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处罚" sheetId="1" r:id="rId1"/>
    <sheet name="行政许可" sheetId="2" r:id="rId2"/>
    <sheet name="行政检查" sheetId="3" r:id="rId3"/>
    <sheet name="行政强制" sheetId="4" r:id="rId4"/>
    <sheet name="行政征收征用" sheetId="5" r:id="rId5"/>
    <sheet name="行政确认" sheetId="6" r:id="rId6"/>
  </sheets>
  <definedNames>
    <definedName name="_xlnm._FilterDatabase" localSheetId="2" hidden="1">行政检查!$A$1:$H$438</definedName>
    <definedName name="_xlnm._FilterDatabase" localSheetId="3" hidden="1">行政强制!$A$3:$G$206</definedName>
    <definedName name="_xlnm._FilterDatabase" localSheetId="1" hidden="1">行政许可!$A$2:$H$368</definedName>
    <definedName name="_xlnm._FilterDatabase" localSheetId="0" hidden="1">行政处罚!$A$1:$G$4238</definedName>
    <definedName name="_xlnm._FilterDatabase" localSheetId="4" hidden="1">行政征收征用!$A$2:$G$9</definedName>
    <definedName name="_xlnm._FilterDatabase" localSheetId="5" hidden="1">行政确认!$A$2:$I$141</definedName>
  </definedNames>
  <calcPr calcId="144525"/>
</workbook>
</file>

<file path=xl/sharedStrings.xml><?xml version="1.0" encoding="utf-8"?>
<sst xmlns="http://schemas.openxmlformats.org/spreadsheetml/2006/main" count="27217" uniqueCount="10997">
  <si>
    <t>唐山市行政处罚事项清单（2025年版）</t>
  </si>
  <si>
    <t>序号</t>
  </si>
  <si>
    <t>事项名称</t>
  </si>
  <si>
    <t>实施依据</t>
  </si>
  <si>
    <t>实施主体</t>
  </si>
  <si>
    <t>事项备注</t>
  </si>
  <si>
    <t>法定实施主体</t>
  </si>
  <si>
    <t>法定行使层级</t>
  </si>
  <si>
    <t>第一责任层级</t>
  </si>
  <si>
    <t>一、发展改革领域（26项）</t>
  </si>
  <si>
    <t>对未依法办理核准手续开工建设等行为的行政处罚</t>
  </si>
  <si>
    <t>《企业投资项目核准和备案管理条例》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以欺骗、贿赂等不正当手段取得项目核准文件，尚未开工建设的，由核准机关撤销核准文件，处项目总投资额1‰以上5‰以下的罚款；已经开工建设的，依照前款规定予以处罚；构成犯罪的，依法追究刑事责任。
《企业投资项目核准和备案管理办法》第五十六条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
以欺骗、贿赂等不正当手段取得项目核准文件，尚未开工建设的，由核准机关撤销核准文件，处项目总投资额1‰以上5‰以下的罚款；已经开工建设的，依照前款规定予以处罚；构成犯罪的，依法追究刑事责任。</t>
  </si>
  <si>
    <t>核准机关</t>
  </si>
  <si>
    <t>省级、市级、县级</t>
  </si>
  <si>
    <t>按照法规、规章规定由核准机关予以处罚；结合我省实际，市、县调整为由核准机关对应的同级投资主管部门予以处罚</t>
  </si>
  <si>
    <t>对投资建设产业政策禁止投资建设项目的行政处罚</t>
  </si>
  <si>
    <t>《企业投资项目核准和备案管理条例》第二十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企业投资项目核准和备案管理办法》第五十八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</si>
  <si>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投资主管部门</t>
  </si>
  <si>
    <t>市级或县级</t>
  </si>
  <si>
    <t>对已开工核准、备案项目未如实、及时报送建设实施基本信息的行政处罚</t>
  </si>
  <si>
    <t>《企业投资项目事中事后监管办法》第九条已开工核准项目未如实、及时报送建设实施基本信息的，核准机关应当责令项目单位予以纠正；拒不纠正的，给予警告。
第十七条已开工备案项目未如实、及时报送建设实施基本信息的，备案机关应当责令项目单位予以纠正；拒不纠正的，给予警告。</t>
  </si>
  <si>
    <t>核准机关、备案机关</t>
  </si>
  <si>
    <t>按照法规、规章规定由备案机关予以处罚；结合我省实际，县调整为由县投资主管部门予以处罚</t>
  </si>
  <si>
    <t>对违法使用国家明令淘汰的电力设备和技术的行政处罚</t>
  </si>
  <si>
    <t>《中华人民共和国电力法》第六十二条 违反本法第十四条规定，电力建设项目不符合电力发展规划、产业政策的，由电力管理部门责令停止建设。
违反本法第十四条规定，电力建设项目使用国家明令淘汰的电力设备和技术的，由电力管理部门责令停止使用，没收国家明令淘汰的电力设备，并处五万元以下的罚款。</t>
  </si>
  <si>
    <t>电力管理部门</t>
  </si>
  <si>
    <t>对违规拒绝供电或者中断供电的行政处罚</t>
  </si>
  <si>
    <t>《中华人民共和国电力法》第六十四条　违反本法第二十六条、第二十九条规定，拒绝供电或者中断供电的，由电力管理部门责令改正，给予警告；情节严重的，对有关主管人员和直接责任人员给予行政处分。
《河北省电力条例》第五十九条　违反本条例规定，供电企业非因法定事由拒绝供电或者中断供电的，由县级以上人民政府电力管理部门责令改正，给予警告；情节严重的，依法对负有责任的领导人员和直接责任人员给予处分。</t>
  </si>
  <si>
    <t>对危害供电、用电安全或者扰乱供电、用电秩序的行政处罚</t>
  </si>
  <si>
    <t>《中华人民共和国电力法》第六十五条 违反本法第三十二条规定，危害供电、用电安全或者扰乱供电、用电秩序的，由电力管理部门责令改正，给予警告；情节严重或者拒绝改正的，可以中止供电，可以并处五万元以下的罚款。
《电力设施保护条例》第二十七条 违反本条例规定，危害发电设施、变电设施和电力线路设施的，由电力管理部门责令改正；拒不改正的，处1万元以下的罚款。
《电力设施保护条例实施细则》第二十条 下列危害电力设施的行为，情节显著轻微的，由电力管理部门责令改正；拒不改正的，处1000元以上10000元以下罚款：（一）损坏使用中的杆塔基础的；（二）损坏、拆卸、盗窃使用中或备用塔材、导线等电力设施的；（三）拆卸、盗窃使用中或备用变压器等电力设备的。破坏电力设备、危害公共安全构成犯罪的，依法追究其刑事责任。
《供用电监督管理办法》第十八条 违反《电力法》和国家有关规定，擅自向外转供电者，电力管理部门应以书面形式责令其拆除转供电设施，没收其违法所得，并处以违法所得三倍以下的罚款。
第十九条  电力管理部门对危害供电、用电安全，扰乱正常供电、用电秩序的行为，除协助供电企业追缴电费外，应分别给予下列处罚：1.擅自改变用电类别的，应责令其改正，给予警告；再次发生的，可下达中止供电命令。2.擅自超过合同约定的容量用电的，应责令其改正，给予警告；拒绝改正的，可下达中止供电命令。3.擅自使用已经在供电企业办理暂停使用手续的电力设备，或者擅自启用已经被供电企业查封的电力设备的，应责令其改正，给予警告；启用电力设备危及电网安全的，可下达中止供电命令。4.擅自迁移、更动或者擅自操作供电企业的用电计量装置、电力负荷控制装置、供电设施以及约定由供电企业调度的用户受电设备，且不构成窃电和超指标用电的，应责令其改正，给予警告；造成他人损害的，还应责令其赔偿，危及电网安全的，可下达中止供电命令。5. 未经供电企业许可，擅自引入、供出电力或者将自备电源擅自并网的，应责令其改正，给予警告；拒绝改正的，可下达中止供电命令。</t>
  </si>
  <si>
    <t>对盗窃电能的行政处罚</t>
  </si>
  <si>
    <t>《中华人民共和国电力法》第七十一条 盗窃电能的，由电力管理部门责令停止违法行为，追缴电费并处应交电费五倍以下的罚款；构成犯罪的，依照刑法有关规定追究刑事责任。
《电力供应与使用条例》第四十一条 违反本条例第三十一条规定，盗窃电能的，由电力管理部门责令停止违法行为，追缴电费并处应交电费5倍以下的罚款；构成犯罪的，依法追究刑事责任。
《河北省电力条例》第六十条　违反本条例规定，电力用户有窃电行为的，由县级以上人民政府电力管理部门责令其停止违法行为，追缴电费，并处应交电费一倍以上五倍以下的罚款；构成犯罪的，依法追究刑事责任。
《供用电监督管理办法》第二十条  电力管理部门对盗窃电能的行为，应责令其停止违法行为，并处以应交电费五倍以下的罚款；构成违反治安管理行为的，由公安机关依照治安管理处罚法的有关规定予以处罚；构成犯罪的，依照刑法有关规定追究刑事责任。</t>
  </si>
  <si>
    <t>对在特定区域内实施危害安全供电行为的行政处罚</t>
  </si>
  <si>
    <t>《河北省电力条例》第六十二条 违反本条例规定，在架空电力线路保护区内垂钓，在架空电力线路导线两侧各三百米范围内放飞风筝、气球、孔明灯等空中漂浮物或者未经同意放飞无人机和滑翔伞、进行翼装飞行等活动，危害电力设施的，由县级以上人民政府电力管理部门责令改正；拒不改正的，处二千元以上一万元以下的罚款。</t>
  </si>
  <si>
    <t>对使用列入淘汰名录的技术、工艺、设备、材料的行政处罚</t>
  </si>
  <si>
    <t>《中华人民共和国循环经济促进法》第五十条第二款 使用列入淘汰名录的技术、工艺、设备、材料的，由县级以上地方人民政府循环经济发展综合管理部门责令停止使用，没收违法使用的设备、材料，并处五万元以上二十万元以下的罚款；情节严重的，由县级以上人民政府循环经济发展综合管理部门提出意见，报请本级人民政府按照国务院规定的权限责令停业或者关闭。</t>
  </si>
  <si>
    <t>循环经济发展综合管理部门</t>
  </si>
  <si>
    <t>对未在规定范围或者期限内停止使用不符合国家规定的燃油发电机组或者燃油锅炉的行政处罚</t>
  </si>
  <si>
    <t>《中华人民共和国循环经济促进法》第五十二条 违反本法规定，电力、石油加工、化工、钢铁、有色金属和建材等企业未在规定的范围或者期限内停止使用不符合国家规定的燃油发电机组或者燃油锅炉的，由县级以上地方人民政府循环经济发展综合管理部门责令限期改正；逾期不改正的，责令拆除该燃油发电机组或者燃油锅炉，并处五万元以上五十万元以下的罚款。</t>
  </si>
  <si>
    <t>对使用国家明令淘汰的用能设备或者生产工艺的行为的行政处罚</t>
  </si>
  <si>
    <t>《中华人民共和国节约能源法》第七十一条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</si>
  <si>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节能主管部门</t>
  </si>
  <si>
    <t>对从事节能咨询、设计、评估、检测、审计、认证等服务机构提供虚假信息的行政处罚</t>
  </si>
  <si>
    <t>《中华人民共和国节约能源法》第七十六条 从事节能咨询、设计、评估、检测、审计、认证等服务的机构提供虚假信息的，由管理节能工作的部门责令改正，没收违法所得，并处五万元以上十万元以下罚款。
《河北省节约能源条例》第五十五条 节能服务机构从事节能咨询、设计、评估、检测、审计、认证等活动提供虚假信息的，由节能主管部门责令改正，没收违法所得，并处八万元以上十万元以下罚款。
《固定资产投资项目节能审查和碳排放评价办法》第二十八条  从事节能咨询、评审等节能服务的机构提供节能审查虚假信息或咨询评估意见严重失实的，由管理节能工作的部门责令改正，没收违法所得，并按照法律法规的有关规定处罚款。</t>
  </si>
  <si>
    <t>对违法无偿向本单位职工提供能源或者对能源消费实行包费制的行政处罚</t>
  </si>
  <si>
    <t>《中华人民共和国节约能源法》第七十七条 违反本法规定，无偿向本单位职工提供能源或者对能源消费实行包费制的，由管理节能工作的部门责令限期改正；逾期不改正的，处五万元以上二十万元以下罚款。</t>
  </si>
  <si>
    <t>对重点用能单位未按照规定报送能源利用状况报告或者报告内容不实的行政处罚</t>
  </si>
  <si>
    <t>《中华人民共和国节约能源法》第八十二条 重点用能单位未按照本法规定报送能源利用状况报告或者报告内容不实的，由管理节能工作的部门责令限期改正；逾期不改正的，处一万元以上五万元以下罚款。
《重点用能单位节能管理办法》第三十条 重点用能单位未按照本办法规定报送能源利用状况报告或者报告内容不实的，由管理节能工作的部门责令限期改正；逾期不改正的，处一万元以上五万元以下罚款。</t>
  </si>
  <si>
    <t>对重点用能单位不按规定进行整改的行政处罚</t>
  </si>
  <si>
    <t>《中华人民共和国节约能源法》第八十三条 重点用能单位无正当理由拒不落实本法第五十四条规定的整改要求或者整改没有达到要求的，由管理节能工作的部门处十万元以上三十万元以下罚款。
《重点用能单位节能管理办法》第二十六条  对节能管理制度不健全、节能措施不落实、能源利用效率低的重点用能单位，管理节能工作的部门应当开展现场调查，组织实施用能设备能源效率检测，责令实施能源审计，并提出书面整改要求，限期整改。重点用能单位无正当理由拒不落实整改要求或者整改没有达到要求的，由管理节能工作的部门处十万元以上三十万元以下罚款。对节能考核结果为未完成等级的重点用能单位，拒不落实管理节能工作的部门要求实施能源审计、报送能源审计报告、提出整改措施并限期整改的，由管理节能工作的部门处一万元以上三万元以下罚款。</t>
  </si>
  <si>
    <t>对重点用能单位未依法设立能源管理岗位并进行管理行为的行政处罚</t>
  </si>
  <si>
    <t>《中华人民共和国节约能源法》第八十四条 重点用能单位未按照本法规定设立能源管理岗位，聘任能源管理负责人，并报管理节能工作的部门和有关部门备案的，由管理节能工作的部门责令改正；拒不改正的，处一万元以上三万元以下罚款。
《重点用能单位节能管理办法》第二十七条 重点用能单位未按照本办法规定设立能源管理岗位，指定相应的能源管理负责人并报管理节能工作的部门和有关部门备案的，由管理节能工作的部门责令改正；拒不改正的，处一万元以上三万元以下罚款。</t>
  </si>
  <si>
    <t>对未按规定进行节能审查等行为的行政处罚</t>
  </si>
  <si>
    <t>《中华人民共和国节约能源法》第六十八条第二款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《固定资产投资项目节能审查和碳排放评价办法》第二十四条  对未按本办法规定进行节能审查，或节能审查未获通过，擅自开工建设或擅自投入生产、使用的固定资产投资项目，由管理节能工作的部门责令停止建设或停止生产、使用，限期整改。对经认定完成整改的项目不再出具节能审查意见，由有权限的节能审查机关依据实际情况出具相关证明。不能整改、整改不到位或逾期不整改的生产性项目，由管理节能工作的部门报请本级人民政府按照国务院规定的权限责令关闭，并依法追究有关责任人的责任。</t>
  </si>
  <si>
    <t>对以不正当手段通过节能审查且已开工建设或投入生产、使用行为的行政处罚</t>
  </si>
  <si>
    <t>《固定资产投资项目节能审查和碳排放评价办法》第二十五条  以拆分项目、提供虚假材料等不正当手段通过节能审查的固定资产投资项目，由节能审查机关撤销项目的节能审查意见。项目已开工建设或投入生产、使用的，按本办法第二十四条有关规定进行处罚。</t>
  </si>
  <si>
    <t>对被监察单位拒绝节能验收等行为的行政处罚</t>
  </si>
  <si>
    <t>《河北省节约能源条例》第五十九条 违反本条例规定，被监察单位无正当理由拒绝节能监察的，由县级以上人民政府节能主管部门责令限期改正；逾期不改正的，处一万元以上三万元以下罚款。
《节能监察办法》第二十三条 被监察单位应当配合节能监察人员依法实施节能监察。
被监察单位拒绝依法实施的节能监察的，由有处罚权的节能监察机构或委托开展节能监察的单位给予警告，责令限期改正；拒不改正的，处1 万元以上3 万元以下罚款。阻碍依法实施节能监察的，移交公安机关按照《中华人民共和国治安管理处罚法》相关规定处理，构成犯罪的，依法追究刑事责任。
《河北省节能监察办法》第三十条 被监察单位拒绝依法实施的节能监察，不如实提供有关资料和样品或者隐瞒事实真相，伪造、篡改、隐匿、销毁有关资料和样品的，由节能主管部门责令限期改正，拒不改正的，处一万元以上三万元以下罚款。阻碍依法实施节能监察，构成违反治安管理行为的，由公安机关依照《中华人民共和国治安管理处罚法》予以处罚；构成犯罪的，依法追究刑事责任。</t>
  </si>
  <si>
    <t>对未按规定公布能源消耗情况的行政处罚</t>
  </si>
  <si>
    <t>《中华人民共和国清洁生产促进法》第三十六条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t>
  </si>
  <si>
    <t>清洁生产综合协调部门（能耗相关领域）</t>
  </si>
  <si>
    <t>对未按规定实施强制性清洁生产审核等行为的行政处罚</t>
  </si>
  <si>
    <t>《中华人民共和国清洁生产促进法》第三十九条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</si>
  <si>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对虚报、瞒报、拒报或者伪造、篡改价格监测资料的行政处罚</t>
  </si>
  <si>
    <t>《河北省价格监测规定》第二十五条 价格监测定点单位和临时定点单位迟报、虚报、瞒报、拒报或者伪造、篡改价格监测资料的，由县级以上人民政府价格主管部门责令改正；对虚报、瞒报、拒报或者伪造、篡改价格监测资料的，处一千元以下的罚款。</t>
  </si>
  <si>
    <t>价格主管部门</t>
  </si>
  <si>
    <t>对管道企业不按照规定对管道进行巡护、检测和维修等行为的行政处罚</t>
  </si>
  <si>
    <t>《中华人民共和国石油天然气管道保护法》第五十条管道企业有下列行为之一的，由县级以上地方人民政府主管管道保护工作的部门责令限期改正；逾期不改正的，处二万元以上十万元以下的罚款；对直接负责的主管人员和其他直接责任人员给予处分：
（一）未依照本法规定对管道进行巡护、检测和维修的；
（二）对不符合安全使用条件的管道未及时更新、改造或者停止使用的；
（三）未依照本法规定设置、修复或者更新有关管道标志的；
（四）未依照本法规定将管道竣工测量图报人民政府主管管道保护工作的部门备案的；
（五）未制定本企业管道事故应急预案，或者未将本企业管道事故应急预案报人民政府主管管道保护工作的部门备案的；
（六）发生管道事故，未采取有效措施消除或者减轻事故危害的；
（七）未对停止运行、封存、报废的管道采取必要的安全防护措施的。
管道企业违反本法规定的行为同时违反建设工程质量管理、安全生产、消防等其他法律的，依照其他法律的规定处罚。
管道企业给他人合法权益造成损害的，依法承担民事责任。</t>
  </si>
  <si>
    <t>管道保护主管部门</t>
  </si>
  <si>
    <t>对违法实施危害管道安全行为的行政处罚</t>
  </si>
  <si>
    <t>《中华人民共和国石油天然气管道保护法》第五十二条 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t>
  </si>
  <si>
    <t>对未经依法批准进行特定施工作业的行政处罚</t>
  </si>
  <si>
    <t>《中华人民共和国石油天然气管道保护法》第五十三条 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t>
  </si>
  <si>
    <t>对擅自开启、关闭管道阀门等行为的行政处罚</t>
  </si>
  <si>
    <t>《中华人民共和国石油天然气管道保护法》第五十四条 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t>
  </si>
  <si>
    <t>二、粮食和物资储备领域（14项）</t>
  </si>
  <si>
    <t>对承储政府粮食储备的企业或者其他组织拒不执行或者违反政府粮食储备的收购、销售、轮换、动用等规定行为的行政处罚</t>
  </si>
  <si>
    <t>《中华人民共和国粮食安全保障法》第六十七条：违反本法规定，承储政府粮食储备的企业或者其他组织有下列行为之一的，依照有关行政法规的规定处罚：
（一）拒不执行或者违反政府粮食储备的收购、销售、轮换、动用等规定；
（二）未对政府粮食储备的收购、销售、轮换、动用等进行全过程记录；
（三）未按照规定保障政府粮食储备数量、质量安全。
从事粮食收购、储存、加工、销售的经营者以及饲料、工业用粮企业未按照规定建立粮食经营台账，或者报送粮食基本数据和有关情况的，依照前款规定处罚。</t>
  </si>
  <si>
    <t>粮食和物资储备部门</t>
  </si>
  <si>
    <t>对侵占、损毁、擅自拆除或者迁移政府投资建设的粮食流通基础设施，或者擅自改变其用途行为的行政处罚</t>
  </si>
  <si>
    <t>①《中华人民共和国粮食安全保障法》第六十八条：违反本法规定，侵占、损毁、擅自拆除或者迁移政府投资建设的粮食流通基础设施，或者擅自改变其用途的，由县级以上地方人民政府有关部门依照职责责令停止违法行为，限期恢复原状或者采取其他补救措施；逾期不恢复原状、不采取其他补救措施的，对单位处五万元以上五十万元以下罚款，对个人处五千元以上五万元以下罚款。
②《国有粮油仓储物流设施保护办法》（国家发展改革委令2016年第40号）第二十一条：任何公民、法人和其他组织违反本办法规定拆除、迁移粮油仓储物流设施，非法侵占、损坏粮油仓储物流设施或者擅自改变其用途，由粮油仓储物流设施所在地粮食行政管理部门责令其限期改正，并依法予以警告或者罚款；有违法所得的，没收违法所得；造成财产损失的，依法承担民事赔偿责任；构成犯罪的，依法追究刑事责任。</t>
  </si>
  <si>
    <t>对粮食应急状态发生时，不服从县级以上人民政府的统一指挥和调度，或者不配合采取应急处置措施行为的行政处罚</t>
  </si>
  <si>
    <t>《中华人民共和国粮食安全保障法》第六十九条：违反本法规定，粮食应急状态发生时，不服从县级以上人民政府的统一指挥和调度，或者不配合采取应急处置措施的，由县级以上人民政府有关部门依照职责责令改正，给予警告；拒不改正的，对单位处二万元以上二十万元以下罚款，对个人处二千元以上二万元以下罚款；情节严重的，对单位处二十万元以上二百万元以下罚款，对个人处二万元以上二十万元以下罚款。</t>
  </si>
  <si>
    <t>对粮食收购企业未按照规定备案或提供虚假信息行为的行政处罚</t>
  </si>
  <si>
    <t>①《粮食流通管理条例》第四十三条：粮食收购企业未按照规定备案或者提供虚假备案信息的，由粮食和储备行政管理部门责令改正，给予警告；拒不改正的，处2万元以上5万元以下罚款。
②《河北省粮食流通管理规定》（河北省人民政府令〔2022〕第3号）第六十九条：粮食收购企业违反本规定第三十四条规定，未按照规定备案或者提供虚假备案信息的，由县级以上人民政府粮食和物资储备行政管理部门依照《粮食流通管理条例》第四十三条规定进行处罚。</t>
  </si>
  <si>
    <t>对粮食收购者未执行国家粮食质量标准等行为的行政处罚</t>
  </si>
  <si>
    <t>①《粮食流通管理条例》第四十五条：有下列情形之一的，由粮食和储备行政管理部门责令改正，给予警告，可以并处20万元以下罚款；情节严重的，并处20万元以上50万元以下罚款：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
②《河北省粮食流通管理规定》（河北省人民政府令〔2022〕第3号）第六十七条：粮食收购者违反本规定第三十一条第一款第一项、第四项、第五项、第六项，第三十三条规定，未执行国家粮食质量标准，未及时向售粮者支付售粮款，违反规定代扣、代缴税、费和其他款项，未按照国家有关规定进行质量安全检验，或者对不符合食品安全标准的粮食未作为非食用用途单独储存的，由县级以上人民政府粮食和物资储备行政管理部门依照《粮食流通管理条例》第四十五条规定进行处罚。
《河北省粮食流通管理规定》（河北省人民政府令〔2022〕第3号）第七十二条：粮食储存企业违反本规定第五十三条规定，未按照规定进行粮食销售出库质量安全检验的，由县级以上人民政府粮食和物资储备行政管理部门依照《粮食流通管理条例》第四十五条规定进行处罚。
③《河北省粮食流通管理规定》（河北省人民政府令〔2022〕第3号）第七十四条：从事粮食收购、销售、储存、加工的粮食经营者及饲料、工业用粮企业违反本规定第五十七条第一款规定，未建立粮食经营台账，或者未按照规定报送粮食基本数据和有关情况的，由县级以上人民政府粮食和物资储备行政管理部门依照《粮食流通管理条例》第四十五条规定进行处罚。</t>
  </si>
  <si>
    <t>对粮食收购者、粮食储存企业未按照规定使用仓储设施、运输工具行为的行政处罚</t>
  </si>
  <si>
    <t>①《粮食流通管理条例》第四十六条：粮食收购者、粮食储存企业未按照本条例规定使用仓储设施、运输工具的，由粮食和储备行政管理等部门按照职责责令改正，给予警告；被污染的粮食不得非法销售、加工。
②《河北省粮食流通管理规定》（河北省人民政府令〔2022〕第3号）第七十条：粮食收购者、粮食储存企业未按照本规定第四十条、第四十五条规定使用仓储设施、运输工具的，由县级以上人民政府粮食和物资储备行政管理等部门按照职责责令改正，给予警告。被污染的粮食不得非法销售、加工。</t>
  </si>
  <si>
    <t>对粮食收购者、粮食储存企业将不得作为食用用途的粮食作为食用用途销售出库行为的行政处罚</t>
  </si>
  <si>
    <t>①《粮食流通管理条例》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
②《河北省粮食流通管理规定》（河北省人民政府令〔2022〕第3号）第七十三条：粮食收购者、粮食储存企业有违反本规定第五十四条行为之一的，由县级以上人民政府粮食和物资储备行政管理部门依照《粮食流通管理条例》第四十七条规定进行处罚。</t>
  </si>
  <si>
    <t>对从事政策性粮食经营活动虚报粮食收储数量等行为的行政处罚</t>
  </si>
  <si>
    <t>①《粮食流通管理条例》第四十九条：从事政策性粮食经营活动，有下列情形之一的，由粮食和储备行政管理部门责令改正，给予警告，没收违法所得，并处50万元以上200万元以下罚款；情节严重的，并处200万元以上500万元以下罚款：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粮食应急预案启动后，不按照国家要求承担应急任务，不服从国家的统一安排和调度的，依照前款规定予以处罚。
②《河北省粮食流通管理规定》（河北省人民政府令〔2022〕第3号）第六十五条：粮食经营者从事政策性粮食经营活动，有违反本规定第十六条行为之一的，由县级以上人民政府粮食和物资储备行政管理部门依照《粮食流通管理条例》第四十九条规定进行处罚。</t>
  </si>
  <si>
    <t>对有违反《粮食流通管理条例》规定的违法情形且情节严重的从事粮食经营活动的企业的法定代表人、主要负责人、直接负责的主管人员和其他直接责任人员的行政处罚</t>
  </si>
  <si>
    <t>《粮食流通管理条例》第五十一条：从事粮食经营活动的企业有违反本条例规定的违法情形且情节严重的，对其法定代表人、主要负责人、直接负责的主管人员和其他直接责任人员处以其上一年度从本企业取得收入的1倍以上10倍以下罚款。</t>
  </si>
  <si>
    <t>对粮食经营者采购或者供应不符合规定的质量等级要求的政策性粮食行为的行政处罚</t>
  </si>
  <si>
    <t>《河北省粮食流通管理规定》（河北省人民政府令〔2022〕第3号）第六十六条：粮食经营者违反本规定第十八条规定，采购或者供应不符合规定的质量等级要求的政策性粮食的，由县级以上人民政府粮食和物资储备行政管理部门责令改正，予以警告。</t>
  </si>
  <si>
    <t>对粮油仓储单位违反备案规定的行政处罚</t>
  </si>
  <si>
    <t>①《粮油仓储管理办法》（国家发展改革委令2009年第5号）第二十八条：粮油仓储单位违反本办法第六条规定，未在规定时间向粮食行政管理部门备案，或者备案内容弄虚作假的，由负责备案管理的粮食行政管理部门责令改正，给予警告；拒不改正的，处1万元以下罚款。
②《国有粮油仓储物流设施保护办法》（国家发展改革委令2016年第40号）第二十三条：粮油仓储单位违反本办法规定，未及时备案的，由备案管辖的粮食行政管理部门 责令限期改正；拒不改正的，依法予以警告或者罚款。</t>
  </si>
  <si>
    <t>对粮油仓储单位不具备《粮油仓储管理办法》规定的仓储条件的行政处罚</t>
  </si>
  <si>
    <t>《粮油仓储管理办法》（国家发展改革委令2009年第5号）第二十九条：粮油仓储单位不具备本办法第七条规定条件的，由负责备案管理的粮食行政管理部门责令改正，给予警告；拒不改正的，处1万元以上3万元以下罚款。</t>
  </si>
  <si>
    <t>对粮油仓储单位名称不符合规定的行政处罚</t>
  </si>
  <si>
    <t>《粮油仓储管理办法》（国家发展改革委令2009年第5号）第三十条：粮油仓储单位的名称不符合本办法第八条规定的，由负责备案管理的粮食行政管理部门责令改正，给予警告。</t>
  </si>
  <si>
    <t>对粮油仓储单位违反粮油出入库、储存等管理规定的行政处罚</t>
  </si>
  <si>
    <t>《粮油仓储管理办法》（国家发展改革委令2009年第5号）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</si>
  <si>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三、教育领域（12项）</t>
  </si>
  <si>
    <t>对学校管理混乱存在重大安全隐患行为的行政处罚</t>
  </si>
  <si>
    <t xml:space="preserve">《学生伤害事故处理办法》（2002年教育部令第12号）第三十三条
学校管理混乱，存在重大安全隐患的，主管的教育行政部门或者其他有关部门应当责令其限期整改；对情节严重或者拒不改正的，应当依据法律法规的有关规定，给予相应的行政处罚。
</t>
  </si>
  <si>
    <t>教育行政部门</t>
  </si>
  <si>
    <t>对受到剥夺政治权利或者故意犯罪受到有期徒刑以上刑事处罚的教师行政处罚</t>
  </si>
  <si>
    <t>《中华人民共和国教师法》第十四条
受到剥夺政治权利或者故意犯罪受到有期徒刑以上刑事处罚的，不能取得教师资格；已经取得教师资格的，丧失教师资格。</t>
  </si>
  <si>
    <t>对弄虚作假、骗取教师资格等行为的行政处罚</t>
  </si>
  <si>
    <t>《教师资格条例》（国务院令第188号）第十九条
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t>
  </si>
  <si>
    <t>对学校拒绝接收具有接受普通教育能力的残疾适龄儿童、少年随班就读等行为的行政处罚</t>
  </si>
  <si>
    <t>《中华人民共和国义务教育法》第五十七条
学校有下列情形之一的，由县级人民政府教育行政部门责令限期改正；情节严重的，对直接负责的主管人员和其他直接责任人员依法给予处分：
（一）拒绝接收具有接受普通教育能力的残疾适龄儿童、少年随班就读的；
（二）分设重点班和非重点班的；
（三）违反本法规定开除学生的；
（四）选用未经审定的教科书的。</t>
  </si>
  <si>
    <t>对违法违规组织、安排、管理学生实习实训行为的行政处罚</t>
  </si>
  <si>
    <t>《中华人民共和国职业教育法》第六十六条 
接纳职业学校和职业培训机构学生实习的单位违反本法规定，侵害学生休息休假、获得劳动安全卫生保护、参加相关保险、接受职业技能指导等权利的，依法承担相应的法律责任。
职业学校、职业培训机构违反本法规定，通过人力资源服务机构、劳务派遣单位或者非法从事人力资源服务、劳务派遣业务的单位或个人组织、安排、管理学生实习实训的，由教育行政部门、人力资源社会保障行政部门或者其他有关部门责令改正，没收违法所得，并处违法所得一倍以上五倍以下的罚款；违法所得不足一万元的，按一万元计算。
对前款规定的人力资源服务机构、劳务派遣单位或者非法从事人力资源服务、劳务派遣业务的单位或个人，由人力资源社会保障行政部门或者其他有关部门责令改正，没收违法所得，并处违法所得一倍以上五倍以下的罚款；违法所得不足一万元的，按一万元计算。</t>
  </si>
  <si>
    <t>省级、市级</t>
  </si>
  <si>
    <t>对自然人、法人或者其他组织未经审批开展校外培训行为的行政处罚</t>
  </si>
  <si>
    <t>《校外培训行政处罚暂行办法》第十七条
自然人、法人或者其他组织未经审批开展校外培训，同时符合下列条件的，构成擅自举办校外培训机构，由所在地县级人民政府校外培训主管部门会同同级公安、民政或者市场监督管理等有关部门责令停止举办、退还所收费用，并对举办者处违法所得一倍以上五倍以下罚款：（一）线下培训有专门的培训场所，线上培训有特定的网站或者应用程序；（二）有2名以上培训从业人员；（三）有相应的组织机构和分工。</t>
  </si>
  <si>
    <t>县级</t>
  </si>
  <si>
    <t>对自然人、法人或者其他组织变相开展学科类校外培训行为的行政处罚</t>
  </si>
  <si>
    <t>《校外培训行政处罚暂行办法》第十八条
自然人、法人或者其他组织变相开展学科类校外培训，尚不符合本办法第十七条规定条件，有下列行为之一的，由所在地县级以上人民政府校外培训主管部门会同其他有关部门责令改正，退还所收费用，予以警告或通报批评；情节严重的，处5万元以下罚款；情节特别严重的，处5万元以上10万元以下罚款：（一）通过即时通讯、网络会议、直播平台等方式有偿开展校外培训的；（二）利用居民楼、酒店、咖啡厅等场所有偿组织开展“一对一”“一对多”等校外培训的；（三）以咨询、文化传播、素质拓展、竞赛、思维训练、家政服务、家庭教育指导、住家教师、众筹私教、游学、研学、冬夏令营、托管等名义有偿开展校外培训的；（四）其他未经审批开展学科类校外培训，尚不符合本办法第十七条规定条件的。</t>
  </si>
  <si>
    <t>对擅自分立、合并民办学校等行为的行政处罚</t>
  </si>
  <si>
    <t>《中华人民共和国民办教育促进法》第六十二条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</si>
  <si>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对擅自举办民办学校的行政处罚</t>
  </si>
  <si>
    <t>《中华人民共和国民办教育促进法》第六十四条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</si>
  <si>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对利用办学非法集资，或者收取与入学关联的费用等行为的行政处罚</t>
  </si>
  <si>
    <r>
      <rPr>
        <sz val="12"/>
        <rFont val="CESI仿宋-GB2312"/>
        <charset val="0"/>
      </rPr>
      <t>《中华人民共和国民办教育促进法实施条例》第六十二条</t>
    </r>
    <r>
      <rPr>
        <sz val="12"/>
        <rFont val="Arial"/>
        <charset val="0"/>
      </rPr>
      <t> </t>
    </r>
    <r>
      <rPr>
        <sz val="12"/>
        <rFont val="CESI仿宋-GB2312"/>
        <charset val="0"/>
      </rPr>
      <t xml:space="preserve">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（一）利用办学非法集资，或者收取与入学关联的费用的；
　　（二）未按时、足额履行出资义务，或者抽逃出资、挪用办学经费的；
　　（三）侵占学校法人财产或者非法从学校获取利益的；
　　（四）与实施义务教育的民办学校进行关联交易，或者与其他民办学校进行关联交易损害国家利益、学校利益和师生权益的；
　　（五）伪造、变造、买卖、出租、出借办学许可证的；
　　（六）干扰学校办学秩序或者非法干预学校决策、管理的;
　　（七）擅自变更学校名称、层次、类型和举办者的；
　　（八）有其他危害学校稳定和安全、侵犯学校法人权利或者损害教职工、受教育者权益的行为的。</t>
    </r>
  </si>
  <si>
    <t>对违背国家教育方针，偏离社会主义办学方向，或者未保障学校党组织履行职责等行为的行政处罚</t>
  </si>
  <si>
    <r>
      <rPr>
        <sz val="12"/>
        <rFont val="CESI仿宋-GB2312"/>
        <charset val="0"/>
      </rPr>
      <t xml:space="preserve">《中华人民共和国民办教育促进法实施条例》第六十三条
</t>
    </r>
    <r>
      <rPr>
        <sz val="12"/>
        <rFont val="Arial"/>
        <charset val="0"/>
      </rPr>
      <t> </t>
    </r>
    <r>
      <rPr>
        <sz val="12"/>
        <rFont val="CESI仿宋-GB2312"/>
        <charset val="0"/>
      </rPr>
      <t>民办学校有下列情形之一的，依照民办教育促进法第六十二条规定给予处罚：
　　（一）违背国家教育方针，偏离社会主义办学方向，或者未保障学校党组织履行职责的；
　　（二）违反法律、行政法规和国家有关规定开展教育教学活动的；
　　（三）理事会、董事会或者其他形式决策机构未依法履行职责的；
　　（四）教学条件明显不能满足教学要求、教育教学质量低下，未及时采取措施的；
　　（五）校舍、其他教育教学设施设备存在重大安全隐患，未及时采取措施的；
　　（六）侵犯受教育者的合法权益，产生恶劣社会影响的；
　　（七）违反国家规定聘任、解聘教师，或者未依法保障教职工待遇的；
　　（八）违反规定招生，或者在招生过程中弄虚作假的；
　　（九）超出办学许可范围，擅自改变办学地址或者设立分校的；
　　（十）未依法履行公示办学条件和教育质量有关材料、财务状况等信息披露义务，或者公示的材料不真实的；
　　（十一）未按照国家统一的会计制度进行会计核算、编制财务会计报告，财务、资产管理混乱，或者违反法律、法规增加收费项目、提高收费标准的；
　　（十二）有其他管理混乱严重影响教育教学的行为的。
　　法律、行政法规对前款规定情形的处罚另有规定的，从其规定。</t>
    </r>
  </si>
  <si>
    <t>对学校及其他教育机构违反国家有关规定向受教育者收取费用的行政处罚</t>
  </si>
  <si>
    <t>《中华人民共和国教育法》第七十八条 
学校及其他教育机构违反国家有关规定向受教育者收取费用的，由教育行政部门或者其他有关行政部门责令退还所收费用；对直接负责的主管人员和其他直接责任人员，依法给予处分。</t>
  </si>
  <si>
    <t>四、工业和信息化领域（18项）</t>
  </si>
  <si>
    <t>未妥善保存、移送监控化学品管理记录的行政处罚</t>
  </si>
  <si>
    <t>《〈中华人民共和国监控化学品管理条例〉实施细则》（工业和信息化部令第48号）
第五十条  违反本细则第十六条、第二十一条、第二十二条、第二十七条的规定，违法销售、购买监控化学品，或者未按照规定保存有关记录的，由所在地的省、自治区、直辖市工业和信息化主管部门责令限期改正，予以警告，可以并处三万元以下罚款。
  违反本细则第三十七条第二款、第三十八条第二款的规定，未妥善保存、移送相关记录的，由所在地设区的市级以上地方工业和信息化主管部门或者地方人民政府确定的监控化学品管理部门责令限期改正，予以警告，可以并处三万元以下罚款。
   违反本细则第三十九条的规定，未妥善保存、移送相关记录的，由工业和信息化部责令限期改正，予以警告，可以并处三万元以下罚款。</t>
  </si>
  <si>
    <t>工业和信息化部门</t>
  </si>
  <si>
    <t>市级</t>
  </si>
  <si>
    <t>对非食盐定点生产企业生产食盐的处罚</t>
  </si>
  <si>
    <t>《食盐专营办法》（国务院令第696号）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《河北省食盐专营管理实施办法》（河北省人民政府令〔2022〕第2号）
第三十四条 违反本办法第十条、第十四条规定，非食盐定点生产企业生产食盐、非食盐定点批发企业经营食盐批发业务的，依照《食盐专营办法》第二十六条规定给予处罚。</t>
  </si>
  <si>
    <t>对非食盐定点批发企业经营食盐批发业务的处罚</t>
  </si>
  <si>
    <t>对食盐定点生产企业、非食用盐生产企业未按照本办法规定保存生产销售记录的处罚</t>
  </si>
  <si>
    <t>《食盐专营办法》（国务院令第696号）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《河北省食盐专营管理实施办法》（河北省人民政府令〔2022〕第2号）
第三十五条 违反本办法第十一条、第十五条、第十六条、第二十三条规定，食盐定点生产企业、非食用盐生产企业未按照规定保存生产销售记录，食盐定点批发企业超出国家规定的范围销售食盐或者未按照规定保存采购销售记录，将非食用盐产品作为食盐销售的，依照《食盐专营办法》第二十七条规定给予处罚。</t>
  </si>
  <si>
    <t>对食盐定点批发企业未按照本办法规定保存采购销售记录的处罚</t>
  </si>
  <si>
    <t>对食盐定点批发企业超出国家规定的范围销售食盐的处罚</t>
  </si>
  <si>
    <t>对将非食用盐作为食盐销售的处罚</t>
  </si>
  <si>
    <t>对食盐定点批发企业从除食盐定点生产企业、其他食盐定点批发企业以外的单位或者个人购进食盐的处罚</t>
  </si>
  <si>
    <t>《食盐专营办法》（国务院令第696号）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
《河北省食盐专营管理实施办法》（河北省人民政府令〔2022〕第2号）
第三十七条  违反本办法第十五条、第十九条规定，食盐定点批发企业从除食盐定点生产企业、其他食盐定点批发企业以外的单位或者个人购进食盐，食盐零售单位从食盐定点批发企业以外的单位或者个人购进食盐的，依照《食盐专营办法》第二十八条规定给予处罚。</t>
  </si>
  <si>
    <t>对食盐零售单位从食盐定点批发企业以外的单位或者个人购进食盐的处罚</t>
  </si>
  <si>
    <t>被处以吊销食盐定点生产、食盐定点批发企业证书行政处罚的企业，对其法定代表人、直接负责的主管人员和其他直接责任人员，以及对食盐定点生产企业、批发企业违反规定聘用以上人员的行政处罚</t>
  </si>
  <si>
    <t>《食盐专营办法》（国务院令第696号）
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t>
  </si>
  <si>
    <t>对擅自开办碘盐加工企业或者未经批准从事碘盐批发业务的行政处罚</t>
  </si>
  <si>
    <t>《食盐加碘消除碘缺乏危害管理条例》（国务院令第676号修订）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</si>
  <si>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对工业和信息化领域数据处理者开展数据处理活动依照法律、法规的规定，未建立健全全流程数据安全管理制度等的行政处罚</t>
  </si>
  <si>
    <t>《中华人民共和国数据安全法》
第二十七条 开展数据处理活动应当依照法律、法规的规定，建立健全全流程数据安全管理制度，组织开展数据安全教育培训，采取相应的技术措施和其他必要措施，保障数据安全。利用互联网等信息网络开展数据处理活动，应当在网络安全等级保护制度的基础上，履行上述数据安全保护义务。
重要数据的处理者应当明确数据安全负责人和管理机构，落实数据安全保护责任。
第四十五条 开展数据处理活动的组织、个人不履行本法第二十七条、第二十九条、第三十条规定的数据安全保护义务的，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
违反国家核心数据管理制度，危害国家主权、安全和发展利益的，由有关主管部门处二百万元以上一千万元以下罚款，并根据情况责令暂停相关业务、停业整顿、吊销相关业务许可证或者吊销营业执照；构成犯罪的，依法追究刑事责任。</t>
  </si>
  <si>
    <t>对工业和信息化领域数据处理者发生数据安全事件时，未立即采取处置措施等的行政处罚</t>
  </si>
  <si>
    <t>《中华人民共和国数据安全法》第二十九条 开展数据处理活动应当加强风险监测，发现数据安全缺陷、漏洞等风险时，应当立即采取补救措施；发生数据安全事件时，应当立即采取处置措施，按照规定及时告知用户并向有关主管部门报告。
 第四十五条 开展数据处理活动的组织、个人不履行本法第二十七条、第二十九条、第三十条规定的数据安全保护义务的，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
违反国家核心数据管理制度，危害国家主权、安全和发展利益的，由有关主管部门处二百万元以上一千万元以下罚款，并根据情况责令暂停相关业务、停业整顿、吊销相关业务许可证或者吊销营业执照；构成犯罪的，依法追究刑事责任。</t>
  </si>
  <si>
    <t>对工业和信息化领域重要数据的处理者未按照规定对其数据处理活动定期开展风险评估，并向有关主管部门报送风险评估报告等的行政处罚</t>
  </si>
  <si>
    <t>《中华人民共和国数据安全法》第三十条  重要数据的处理者应当按照规定对其数据处理活动定期开展风险评估，并向有关主管部门报送风险评估报告。
风险评估报告应当包括处理的重要数据的种类、数量，开展数据处理活动的情况，面临的数据安全风险及其应对措施等。
　第四十五条 开展数据处理活动的组织、个人不履行本法第二十七条、第二十九条、第三十条规定的数据安全保护义务的，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
违反国家核心数据管理制度，危害国家主权、安全和发展利益的，由有关主管部门处二百万元以上一千万元以下罚款，并根据情况责令暂停相关业务、停业整顿、吊销相关业务许可证或者吊销营业执照；构成犯罪的，依法追究刑事责任。</t>
  </si>
  <si>
    <t>对民用航空驾驶器系统生产者未按照国务院工业和信息化主管部门的规定为其生产的无人驾驶航空器设置唯一产品识别码的行政处罚</t>
  </si>
  <si>
    <t>《无人驾驶航空器飞行管理暂行条例》中华人民共和国国务院令（第761号）
第四十五条 违反本条例规定，民用无人驾驶航空器系统生产者未按照国务院工业和信息化主管部门的规定为其生产的无人驾驶航空器设置唯一产品识别码的，由县级以上人民政府工业和信息化主管部门责令改正，没收违法所得，并处3万元以上30万元以下的罚款；拒不改正的，责令停业整顿。</t>
  </si>
  <si>
    <t>对违反本条例规定，有下列行为之一的行政处罚：（一）在工业遗产上涂污刻划；（二）擅自移动、拆除、损坏工业遗产的标志、标识和保护设施；（三）有损工业遗产保护的其他行为。</t>
  </si>
  <si>
    <t>《唐山市工业遗产保护与利用条例》（2021年1月1日起施行）第三十二条：违反本条例规定，有下列行为之一的，由公安机关或者所在地人民政府工业和信息化主管部门责令改正；逾期不改正的，处五百元以上一千元以下罚款；情节严重的，处一千元以上二千元以下罚款；造成损失的，依法承担赔偿责任：（一）在工业遗产上涂污刻划；（二）擅自移动、拆除、损坏工业遗产的标志、标识和保护设施；（三）有损工业遗产保护的其他行为。</t>
  </si>
  <si>
    <t>公安机关或者所在地人民政府工业和信息化部门</t>
  </si>
  <si>
    <t>市级、县级</t>
  </si>
  <si>
    <t>地方立法</t>
  </si>
  <si>
    <t>对违反本条例第十九条第三款规定的行政处罚</t>
  </si>
  <si>
    <t>《唐山市工业遗产保护与利用条例》（2021年1月1日起施行）第三十三条：单位和个人违反本条例第十九条第三款规定的，由所在地人民政府工业和信息化主管部门责令改正；拒不改正的，对单位处二万元以上五万元以下的罚款，对个人处二千元以上五千元以下的罚款；情节较重的，对单位处五万元以上十万元以下的罚款，对个人处五千元以上一万元以下的罚款；有违法所得的，没收违法所得。</t>
  </si>
  <si>
    <t>所在地人民政府工业和信息化部门</t>
  </si>
  <si>
    <t>对违反本条例规定，擅自迁移、拆除工业遗产的行政处罚</t>
  </si>
  <si>
    <t>《唐山市工业遗产保护与利用条例》（2021年1月1日起施行）第三十四条：违反本条例规定，擅自迁移、拆除工业遗产的，由所在地人民政府工业和信息化主管部门责令改正，造成严重后果的，处二十万元以上五十万元以下罚款；造成工业遗产核心物项损毁的，依法承担民事责任，构成犯罪的依法追究刑事责任。</t>
  </si>
  <si>
    <t>五、民族领域（6项）</t>
  </si>
  <si>
    <t>对生产经营清真食品的个人不是有清真饮食习惯的少数民族公民行为的行政处罚</t>
  </si>
  <si>
    <t>《河北省清真食品管理条例》第十七条第二款 违反本条例第七条规定的，责令停业，并处以三千元以上五千元以下罚款</t>
  </si>
  <si>
    <t>县级以上人民政府民族事务行政主管部门</t>
  </si>
  <si>
    <t>乡镇（街道）</t>
  </si>
  <si>
    <t>赋权乡镇（街道）</t>
  </si>
  <si>
    <t>对使用非县级以上人民政府民族事务行政主管部门审核的清真食品专用包装物和清真标志行为的行政处罚</t>
  </si>
  <si>
    <t>《河北省清真食品管理条例》第十七条第三款 违反本条例第十四条第一款规定的，责令限期改正；逾期不改的，处以五十元以上二百元以下罚款。</t>
  </si>
  <si>
    <t>对生产经营清真食品的单位和个人将清真食品专用包装物用于非清真食品，私自转让或出售行为的行政处罚</t>
  </si>
  <si>
    <t>《河北省清真食品管理条例》第十七条第四款 违反本条例第十四条第二款规定的，没收非法所得，情节较轻的，处以一千元以上三千元以下罚款；情节严重的处三千元以上一万元以下罚款。</t>
  </si>
  <si>
    <t>对生产经营清真食品的单位和个人，生产经营有清真饮食习惯少数民族禁食的食品，制售假冒伪劣清真食品行为的行政处罚</t>
  </si>
  <si>
    <t>《河北省清真食品管理条例》第十七条第六款 违反本条例第十一条规定的，责令限期停业整顿，并处以五千元以上一万元以下罚款。</t>
  </si>
  <si>
    <t>对生产经营清真食品单位的字号、食品名称、专用包装物、广告用语或图像，含有有清真饮食习惯少数民族忌讳的内容的行为的行政处罚</t>
  </si>
  <si>
    <t>《河北省清真食品管理条例》第十七条第七款 违反本条例第十五条规定的，责令限期改正；逾期不改的，处以五百元以上一千元以下罚款。</t>
  </si>
  <si>
    <t>对生产经营清真食品的单位和个人未按有清真饮食习惯少数民族的风俗屠宰加工清真牛羊肉、禽肉行为的行政处罚</t>
  </si>
  <si>
    <t>《河北省清真食品管理条例》第十七条第八款 生产经营清真食品的单位和个人未按有清真饮食习惯少数民族的风俗屠宰加工清真牛羊肉、禽肉的，责令限期停业整顿，没收非法所得，并处以一千元以上五千元以下罚款。</t>
  </si>
  <si>
    <t>六、宗教领域（29项）</t>
  </si>
  <si>
    <t>对境内外国人违反《中华人民共和国境内外国人宗教活动管理规定》及其实施细则进行宗教活动的行为的行政处罚</t>
  </si>
  <si>
    <t xml:space="preserve">    《中华人民共和国境内外国人宗教活动管理规定》第九条：外国人违反本规定进行宗教活动的，县级以上人民政府宗教事务部门和其他有关部门应当予以劝阻、制止；构成违反外国人入境出境管理行为或者治安管理行为的，由公安机关依法进行处罚；构成犯罪的，由司法机关依法追究刑事责任。
    《境内外国人宗教活动管理规定实施细则》第十九条：境内外国人违反本细则进行宗教活动的，由县级以上人民政府宗教事务部门和其他有关部门依法予以制止。
    境内外国人违反本细则进行宗教活动，构成违反《中华人民共和国外国人入境出境管理法》、《中华人民共和国治安管理处罚条例》等法律法规的，由公安机关依法予以处理；构成犯罪的，由司法机关依法追究刑事责任。</t>
  </si>
  <si>
    <t>宗教事务部门</t>
  </si>
  <si>
    <t>对强制公民信仰宗教或者不信仰宗教，或者干扰宗教团体、宗教院校、宗教活动场所正常的宗教活动的行为的行政处罚</t>
  </si>
  <si>
    <t xml:space="preserve">    《宗教事务条例》第六十二条：强制公民信仰宗教或者不信仰宗教，或者干扰宗教团体、宗教院校、宗教活动场所正常的宗教活动的，由宗教事务部门责令改正；有违反治安管理行为的，依法给予治安管理处罚。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</si>
  <si>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行为的行政处罚</t>
  </si>
  <si>
    <t xml:space="preserve">    《宗教事务条例》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</si>
  <si>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对大型宗教活动过程中发生危害国家安全、公共安全或者严重破坏社会秩序情况或者擅自举行大型宗教活动的行为的行政处罚</t>
  </si>
  <si>
    <t xml:space="preserve">    《宗教事务条例》第六十四条：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</si>
  <si>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对宗教团体、宗教院校、宗教活动场所未按规定办理变更登记或者备案手续等行为的行政处罚</t>
  </si>
  <si>
    <t xml:space="preserve">    《宗教事务条例》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
</t>
  </si>
  <si>
    <t>省级、市级或县级</t>
  </si>
  <si>
    <t>对临时活动地点的活动违反《宗教事务条例》规定的行为的行政处罚</t>
  </si>
  <si>
    <t xml:space="preserve">    《宗教事务条例》第六十六条：临时活动地点的活动违反本条例相关规定的，由宗教事务部门责令改正；情节严重的，责令停止活动，撤销该临时活动地点；有违法所得、非法财物的，予以没收。</t>
  </si>
  <si>
    <t>对宗教团体、宗教院校、宗教活动场所违反国家有关财务、会计、资产、税收管理规定的行为的行政处罚</t>
  </si>
  <si>
    <t xml:space="preserve">    《宗教事务条例》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
    《宗教活动场所财务管理办法》第五十二条：宗教活动场所违反本办法规定的，由登记管理机关和财政部门按照《中华人民共和国会计法》以及《宗教事务条例》的有关规定予以处罚。</t>
  </si>
  <si>
    <t>对擅自设立宗教活动场所等行为的行政处罚</t>
  </si>
  <si>
    <t xml:space="preserve">    《宗教事务条例》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</si>
  <si>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对擅自组织公民出境参加宗教方面的培训、会议、朝觐等活动等行为的行政处罚</t>
  </si>
  <si>
    <t xml:space="preserve">    《宗教事务条例》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
    《伊斯兰教朝觐事务管理办法》第四十条：擅自组织公民朝觐或者为非法朝觐活动提供条件的，依照有关法律和《宗教事务条例》进行处罚；构成犯罪的，依法追究刑事责任。</t>
  </si>
  <si>
    <t>对为违法宗教活动提供条件的行为的行政处罚</t>
  </si>
  <si>
    <t xml:space="preserve">    《宗教事务条例》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</si>
  <si>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对违反相关规定修建大型露天宗教造像的或者投资、承包经营宗教活动场所或者大型露天宗教造像的行为的行政处罚</t>
  </si>
  <si>
    <t xml:space="preserve">    《宗教事务条例》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</si>
  <si>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对宗教教职人员宣扬、支持、资助宗教极端主义，破坏民族团结、分裂国家和进行恐怖活动或者参与相关活动等行为的行政处罚</t>
  </si>
  <si>
    <t xml:space="preserve">    《宗教事务条例》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</si>
  <si>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对假冒宗教教职人员进行宗教活动或者骗取钱财等违法活动的行政处罚</t>
  </si>
  <si>
    <t xml:space="preserve">    《宗教事务条例》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</si>
  <si>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省级、市级、县级、乡级</t>
  </si>
  <si>
    <t>乡级</t>
  </si>
  <si>
    <t>对藏传佛教活动场所未通过协商成立民主管理组织等行为的行政处罚</t>
  </si>
  <si>
    <t xml:space="preserve">    《藏传佛教寺庙管理办法》第三十八条　寺庙有下列行为之一的，由登记管理机关责令改正；情节严重的，由登记管理机关责令该寺庙撤换直接负责的主管人员：
    （一）违反本办法第八条、第九条有关成立寺庙管理组织规定的；
    （二）寺庙管理组织未履行本办法第十一条、第十三条、第十四条规定的职责的；
    （三）寺庙管理组织违反本办法第十二条规定未实行民主管理的；
    （四）违反本办法第十六条、第十七条有关寺庙定员的规定的；
    （五）违反本办法第十八条、第十九条规定接受住寺教职人员的；
    （六）违反本办法第二十四条至第二十八条规定举办学经班的；
    （七）违反本办法第五条、第三十条、第三十一条、第三十四条规定的。</t>
  </si>
  <si>
    <t>对藏传佛教活动场所教职人员违反《藏传佛教寺庙管理办法》有关未服从所在寺庙管理组织管理、异地从事教务活动和跨省（区、市）学经等管理规定行为的行政处罚</t>
  </si>
  <si>
    <t xml:space="preserve">    《藏传佛教寺庙管理办法》第三十九条：寺庙教职人员违反《宗教事务条例》和本办法第二十条、第二十二条、第二十九条规定的，依照《宗教事务条例》第四十五条的规定予以处罚。
    寺庙教职人员被佛教协会取消教职人员身份的，所在寺庙应当将其除名。</t>
  </si>
  <si>
    <t>对佛教协会未履行《藏传佛教寺庙管理办法》规定职责的行为的行政处罚</t>
  </si>
  <si>
    <t xml:space="preserve">    《藏传佛教寺庙管理办法》第四十条：佛教协会未履行本办法规定的职责的，由人民政府宗教事务部门责令改正；情节严重的，由人民政府宗教事务部门责令该佛教协会撤换相关负责人。</t>
  </si>
  <si>
    <t>对宗教团体存在内部治理不规范、未按章程规定履行职责的行为的行政处罚</t>
  </si>
  <si>
    <t xml:space="preserve">    《宗教团体管理办法》第三十七条：宗教团体存在内部治理不规范、未按章程规定履行职责等问题的，人民政府宗教事务部门应当对其会长（主席、主任）进行工作约谈；情节严重的，给予通报批评、限期整改等。</t>
  </si>
  <si>
    <t>对宗教团体违反国家社会团体管理、宗教事务管理有关规定的行为的行政处罚</t>
  </si>
  <si>
    <t xml:space="preserve">    《宗教团体管理办法》第三十八条：宗教团体违反国家社会团体管理、宗教事务管理有关规定的，由人民政府宗教事务部门、民政部门等依法处理；违反其他法律、法规的，依法追究法律责任。</t>
  </si>
  <si>
    <t>对伊斯兰教协会人员等在朝觐事务管理中，滥用职权、玩忽职守、徇私舞弊的行为的行政处罚</t>
  </si>
  <si>
    <t xml:space="preserve">    《伊斯兰教朝觐事务管理办法》第三十九条：国家工作人员和伊斯兰教协会人员等在朝觐事务管理中，滥用职权、玩忽职守、徇私舞弊，应当给予处分的，依法依规给予处分；构成犯罪的，依法追究刑事责任。</t>
  </si>
  <si>
    <t>对宗教团体、宗教院校、宗教活动场所有未建立健全宗教教职人员管理制度等行为的行政处罚</t>
  </si>
  <si>
    <t xml:space="preserve">    《宗教教职人员管理办法》第四十七条：宗教团体、宗教院校、宗教活动场所有下列行为之一的，由宗教事务部门责令改正，拒不改正的，按照《宗教事务条例》第六十五条的规定予以处罚：
    （一）未建立健全宗教教职人员管理制度的；
    （二）未按本办法规定管理宗教教职人员的；
    （三）未按规定认定或者批准宗教教职人员的；
    （四）宗教活动场所未按规定选任宗教活动场所主要教职的；
    （五）宗教团体未按本办法规定办理宗教教职人员备案手续，宗教活动场所未按本办法规定办理宗教活动场所主要教职备案手续的；
    （六）未按规定颁发宗教教职人员证书，或者借颁发证书牟利的；
    （七）侵犯宗教教职人员合法权益的；
    （八）其他违反本办法有关规定的行为。</t>
  </si>
  <si>
    <t>对隐瞒有关情况或者提供虚假材料申请互联网宗教信息服务许可或者擅自从事互联网宗教信息服务的行为的行政处罚</t>
  </si>
  <si>
    <t xml:space="preserve">    《宗教事务条例》第六十八条：涉及宗教内容的出版物或者互联网宗教信息服务有本条例第四十五条第二款禁止内容的，由有关部门对相关责任单位及人员依法给予行政处罚；构成犯罪的，依法追究刑事责任。
    擅自从事互联网宗教信息服务或者超出批准或备案项目提供服务的，由有关部门根据相关法律、法规处理。
    《互联网宗教信息服务管理办法》第二十八条：申请人隐瞒有关情况或者提供虚假材料申请互联网宗教信息服务许可的，宗教事务部门不予受理或者不予许可，已经许可的应当依法撤销许可，并给予警告。
    擅自从事互联网宗教信息服务的，由宗教事务部门会同电信主管部门依据职责责令停止相关服务活动。</t>
  </si>
  <si>
    <t>对未在显著位置明示《互联网宗教信息服务许可证》编号、发生事项变更未审批备案、互联网宗教信息中含有禁止内容、违规开展讲经讲道和宗教教育培训、在互联网上开展宗教活动或直播、录播宗教仪式、成立宗教组织、设立宗教院校或宗教活动场所、以宗教名义开展募捐等行为的行政处罚</t>
  </si>
  <si>
    <t xml:space="preserve">    《互联网宗教信息服务管理办法》第二十九条：违反本办法第十条、第十一条、第十四条、第十五条、第十六条、第十七条、第十八条、第十九条规定的，由宗教事务部门责令限期改正；拒不改正的，会同网信部门、电信主管部门、公安机关、国家安全机关等依照有关法律、行政法规的规定给予处罚。</t>
  </si>
  <si>
    <r>
      <rPr>
        <sz val="12"/>
        <rFont val="CESI仿宋-GB2312"/>
        <charset val="0"/>
      </rPr>
      <t>对互联网宗教信息传播平台注册用户违反《互联网宗教信息服务管理办法》规定</t>
    </r>
    <r>
      <rPr>
        <strike/>
        <sz val="12"/>
        <rFont val="CESI仿宋-GB2312"/>
        <charset val="0"/>
      </rPr>
      <t>的</t>
    </r>
    <r>
      <rPr>
        <sz val="12"/>
        <rFont val="CESI仿宋-GB2312"/>
        <charset val="0"/>
      </rPr>
      <t>行为的行政处罚</t>
    </r>
  </si>
  <si>
    <t xml:space="preserve">    《互联网宗教信息服务管理办法》第三十条：互联网宗教信息传播平台注册用户违反本办法规定的，由宗教事务部门会同网信部门、公安机关责令互联网宗教信息传播平台提供者依法依约采取警示整改、限制功能直至关闭账号等处置措施。</t>
  </si>
  <si>
    <t>对违反《互联网宗教信息服务管理办法》规定，同时还违反《互联网信息服务管理办法》及国家对互联网新闻信息服务、互联网视听节目服务、网络出版服务等相关管理规定的行为的行政处罚</t>
  </si>
  <si>
    <t xml:space="preserve">    《互联网宗教信息服务管理办法》第三十一条：违反本办法规定，同时还违反《互联网信息服务管理办法》及国家对互联网新闻信息服务、互联网视听节目服务、网络出版服务等相关管理规定的，由宗教事务部门、网信部门、电信主管部门、公安机关、广播电视主管部门、电影主管部门、出版主管部门等依法处置。</t>
  </si>
  <si>
    <t>对宗教活动场所相关人员违反《宗教活动场所财务管理办法》规定的行为的行政处罚</t>
  </si>
  <si>
    <t xml:space="preserve">    《宗教活动场所财务管理办法》第五十三条 ：宗教活动场所相关人员违反本办法规定的，由登记管理机关责令改正；情节严重的，责令该场所撤换直接负责的主管人员，是宗教教职人员的，按照《宗教事务条例》的有关规定予以处罚；构成犯罪的，依法追究刑事责任。</t>
  </si>
  <si>
    <t>对宗教活动场所违反《宗教活动场所管理办法》规定的行为的行政处罚</t>
  </si>
  <si>
    <t xml:space="preserve">    《宗教活动场所管理办法》第七十一条：宗教活动场所违反本办法规定的，由登记管理机关或者有关部门按照《宗教事务条例》或者相关法律、法规的规定予以处罚。</t>
  </si>
  <si>
    <t>对宗教活动场所管理组织成员违反《宗教活动场所管理办法》规定的行为的行政处罚</t>
  </si>
  <si>
    <t xml:space="preserve">    《宗教活动场所管理办法》第七十二条：宗教活动场所管理组织成员违反本办法规定的，由登记管理机关责令改正；情节严重的，责令该场所予以撤换，是宗教教职人员的，按照《宗教事务条例》的规定予以处罚；构成犯罪的，依法追究刑事责任。</t>
  </si>
  <si>
    <t>对在宗教活动场所以外的公共场所利用声、光、电技术等制做、合成具有露天宗教造像效果的图像、影像的行为的行政处罚</t>
  </si>
  <si>
    <t xml:space="preserve">    《河北省宗教事务条例》第六十八条：违反本条例规定，修建露天宗教造像的，由宗教事务部门会同自然资源、住房和城乡建设、文化和旅游等部门责令停止施工，限期拆除；有违法所得的，没收违法所得；情节严重的，并处造像建设工程造价百分之五以上百分之十以下的罚款。
    违反本条例规定，在宗教活动场所以外的公共场所利用声、光、电技术等制做、合成具有露天宗教造像效果的图像、影像的，由宗教事务部门责令停止活动；有违法所得、非法财物的，没收违法所得和非法财物，并处一千元以上一万元以下的罚款。  
    投资、承包经营宗教活动场所或者大型露天宗教造像的，由宗教事务部门会同市场监管、自然资源、住房和城乡建设等部门责令改正，并没收违法所得；情节严重的，由登记管理机关吊销该宗教活动场所的登记证书，并依法追究相关人员的责任。</t>
  </si>
  <si>
    <t>对违规设置宗教标识的行为的行政处罚</t>
  </si>
  <si>
    <t>《河北省宗教事务条例》第六十九条：违反本条例规定，设置宗教标识的，由宗教事务部门责令限期改正；有违法所得、非法财物的，没收违法所得和非法财物；逾期未改正的，处二千元以上一万元以下的罚款；情节严重的，处一万元以上五万元以下的罚款。</t>
  </si>
  <si>
    <t>七、公安领域（322项）</t>
  </si>
  <si>
    <t>对扰乱单位、公共场所、公共交通工具上的秩序等行为的行政处罚</t>
  </si>
  <si>
    <t>《中华人民共和国治安管理处罚法》第二十三条第一款：有下列行为之一的，处警告或者二百元以下罚款；情节较重的，处五日以上十日以下拘留，可以并处五百元以下罚款：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t>
  </si>
  <si>
    <t>公安部门</t>
  </si>
  <si>
    <t>对聚众扰乱单位、公共场所、公共交通工具上的秩序等行为的行政处罚</t>
  </si>
  <si>
    <t>《中华人民共和国治安管理处罚法》第二十三条第二款：聚众实施前款行为的，对首要分子处十日以上十五日以下拘留，可以并处一千元以下罚款。</t>
  </si>
  <si>
    <t>对强行进入大型活动场内等行为的行政处罚</t>
  </si>
  <si>
    <t>《中华人民共和国治安管理处罚法》第二十四条第一款：有下列行为之一，扰乱文化、体育等大型群众性活动秩序的，处警告或者二百元以下罚款；情节严重的，处五日以上十日以下拘留，可以并处五百元以下罚款：（一）强行进入场内的；
（二）违反规定，在场内燃放烟花爆竹或者其他物品的；
（三）展示侮辱性标语、条幅等物品的；
（四）围攻裁判员、运动员或者其他工作人员的；
（五）向场内投掷杂物，不听制止的；
（六）扰乱大型群众性活动秩序的其他行为。</t>
  </si>
  <si>
    <t>对虚构事实扰乱公共秩序等行为的行政处罚</t>
  </si>
  <si>
    <t>《中华人民共和国治安管理处罚法》第二十五条：有下列行为之一的，处五日以上十日以下拘留，可以并处五百元以下罚款；情节较轻的，处五日以下拘留或者五百元以下罚款：（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</si>
  <si>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对寻衅滋事行为的行政处罚</t>
  </si>
  <si>
    <t>《中华人民共和国治安管理处罚法》第二十六条：有下列行为之一的，处五日以上十日以下拘留，可以并处五百元以下罚款；情节较重的，处十日以上十五日以下拘留，可以并处一千元以下罚款：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</si>
  <si>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对组织、教唆、胁迫、诱骗、煽动从事邪教、会道门活动等行为的行政处罚</t>
  </si>
  <si>
    <t>《中华人民共和国治安管理处罚法》第二十七条：有下列行为之一的，处十日以上十五日以下拘留，可以并处一千元以下罚款；情节较轻的，处五日以上十日以下拘留，可以并处五百元以下罚款：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</si>
  <si>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对对正常运行的无线电台（站）产生有害干扰行为的行政处罚</t>
  </si>
  <si>
    <t>《中华人民共和国治安管理处罚法》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</si>
  <si>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对非法侵入计算机信息系统等行为的行政处罚</t>
  </si>
  <si>
    <t>《中华人民共和国治安管理处罚法》第二十九条：有下列行为之一的，处五日以下拘留；情节较重的，处五日以上十日以下拘留：（一）违反国家规定，侵入计算机信息系统，造成危害的；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</si>
  <si>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对非法制造、买卖、储存、运输、邮寄、携带、使用、提供、处置危险物质行为的行政处罚</t>
  </si>
  <si>
    <t>《中华人民共和国治安管理处罚法》第三十条：违反国家规定，制造、买卖、储存、运输、邮寄、携带、使用、提供、处置爆炸性、毒害性、放射性、腐蚀性物质或者传染病病原体等危险物质的，处十日以上十五日以下拘留；情节较轻的，处五日以上十日以下拘留。</t>
  </si>
  <si>
    <t>对危险物质被盗、被抢、丢失后不按规定报告行为的行政处罚</t>
  </si>
  <si>
    <t>《中华人民共和国治安管理处罚法》第三十一条：爆炸性、毒害性、放射性、腐蚀性物质或者传染病病原体等危险物质被盗、被抢或者丢失，未按规定报告的，处五日以下拘留；故意隐瞒不报的，处五日以上十日以下拘留。</t>
  </si>
  <si>
    <t>对非法携带枪支、弹药、管制器具行为的行政处罚</t>
  </si>
  <si>
    <t>《中华人民共和国治安管理处罚法》第三十二条：非法携带枪支、弹药或者弩、匕首等国家规定的管制器具的，处五日以下拘留，可以并处五百元以下罚款；情节较轻的，处警告或者二百元以下罚款。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</si>
  <si>
    <t>对盗窃、损毁公共设施行为的行政处罚</t>
  </si>
  <si>
    <t>《中华人民共和国治安管理处罚法》第三十三条第（一）项：有下列行为之一的，处十日以上十五日以下拘留：  
（一）盗窃、损毁油气管道设施、电力电信设施、广播电视设施、水利防汛工程设施或者水文监测、测量、气象测报、环境监测、地质监测、地震监测等公共设施的；</t>
  </si>
  <si>
    <t>对擅自安装、使用电网等行为的行政处罚</t>
  </si>
  <si>
    <t>《中华人民共和国治安管理处罚法》第三十三条：有下列行为之一的，处十日以上十五日以下拘留：  
（一）盗窃、损毁油气管道设施、电力电信设施、广播电视设施、水利防汛工程设施或者水文监测、测量、气象测报、环境监测、地质监测、地震监测等公共设施的；
（二）在车辆、行人通行的地方施工，对沟井坎穴不设覆盖物、防围和警示标志的，或者故意损毁、移动覆盖物、防围和警示标志的；
（三）盗窃、损毁路面井盖、照明等公共设施的。</t>
  </si>
  <si>
    <t>对违反规定举办大型活动行为的行政处罚</t>
  </si>
  <si>
    <t>《中华人民共和国治安管理处罚法》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</si>
  <si>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对公共场所经营管理人员违反安全规定行为的行政处罚</t>
  </si>
  <si>
    <t>《中华人民共和国治安管理处罚法》第三十九条：旅馆、饭店、影剧院、娱乐场、运动场、展览馆或者其他供社会公众活动的场所的经营管理人员，违反安全规定，致使该场所有发生安全事故危险，经公安机关责令改正，拒不改正的，处五日以下拘留。</t>
  </si>
  <si>
    <t>对组织、胁迫、诱骗进行恐怖、残忍表演等行为的行政处罚</t>
  </si>
  <si>
    <t>《中华人民共和国治安管理处罚法》第四十条：有下列行为之一的，处十日以上十五日以下拘留，并处五百元以上一千元以下罚款；情节较轻的，处五日以上十日以下拘留，并处二百元以上五百元以下罚款：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</si>
  <si>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对胁迫、诱骗、利用他人乞讨行为的行政处罚</t>
  </si>
  <si>
    <t>《中华人民共和国治安管理处罚法》第四十一条第一款：胁迫、诱骗或者利用他人乞讨的，处十日以上十五日以下拘留，可以并处一千元以下罚款。</t>
  </si>
  <si>
    <t>对以滋扰他人的方式乞讨行为的行政处罚</t>
  </si>
  <si>
    <t>《中华人民共和国治安管理处罚法》第四十一条第二款：反复纠缠、强行讨要或者以其他滋扰他人的方式乞讨的，处五日以下拘留或者警告。</t>
  </si>
  <si>
    <t>对威胁人身安全等行为的行政处罚</t>
  </si>
  <si>
    <t>《中华人民共和国治安管理处罚法》第四十二条：有下列行为之一的，处五日以下拘留或者五百元以下罚款；情节较重的，处五日以上十日以下拘留，可以并处五百元以下罚款：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</si>
  <si>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对殴打他人等行为的行政处罚</t>
  </si>
  <si>
    <t>《中华人民共和国治安管理处罚法》第四十三条：殴打他人的，或者故意伤害他人身体的，处五日以上十日以下拘留，并处二百元以上五百元以下罚款；情节较轻的，处五日以下拘留或者五百元以下罚款。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</si>
  <si>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对虐待、遗弃等行为的行政处罚</t>
  </si>
  <si>
    <t>《中华人民共和国治安管理处罚法》第四十五条：有下列行为之一的，处五日以下拘留或者警告：  
（一）虐待家庭成员，被虐待人要求处理的；
（二）遗弃没有独立生活能力的被抚养人的。</t>
  </si>
  <si>
    <t>对强迫交易行为的行政处罚</t>
  </si>
  <si>
    <t>《中华人民共和国治安管理处罚法》第四十六条：强买强卖商品，强迫他人提供服务或者强迫他人接受服务的，处五日以上十日以下拘留，并处二百元以上五百元以下罚款；情节较轻的，处五日以下拘留或者五百元以下罚款。</t>
  </si>
  <si>
    <t>对煽动民族仇恨等行为的行政处罚</t>
  </si>
  <si>
    <t>《中华人民共和国治安管理处罚法》第四十七条：煽动民族仇恨、民族歧视，或者在出版物、计算机信息网络中刊载民族歧视、侮辱内容的，处十日以上十五日以下拘留，可以并处一千元以下罚款。</t>
  </si>
  <si>
    <t>对冒领、隐匿、毁弃、私自开拆、非法检查他人邮件行为的行政处罚</t>
  </si>
  <si>
    <t>《中华人民共和国治安管理处罚法》第四十八条：冒领、隐匿、毁弃、私自开拆或者非法检查他人邮件的，处五日以下拘留或者五百元以下罚款。</t>
  </si>
  <si>
    <t>对盗窃、诈骗、哄抢、抢夺、敲诈勒索或者故意损毁公私财物行为的行政处罚</t>
  </si>
  <si>
    <t>《中华人民共和国治安管理处罚法》第四十九条：盗窃、诈骗、哄抢、抢夺、敲诈勒索或者故意损毁公私财物的，处五日以上十日以下拘留，可以并处五百元以下罚款；情节较重的，处十日以上十五日以下拘留，可以并处一千元以下罚款。</t>
  </si>
  <si>
    <t>对拒不执行紧急状态下的决定等行为的行政处罚</t>
  </si>
  <si>
    <t>《中华人民共和国治安管理处罚法》第五十条第一款：有下列行为之一的，处警告或者二百元以下罚款；情节严重的，处五日以上十日以下拘留，可以并处五百元以下罚款：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t>
  </si>
  <si>
    <t>对招摇撞骗行为的行政处罚</t>
  </si>
  <si>
    <t>《中华人民共和国治安管理处罚法》第五十一条：冒充国家机关工作人员或者以其他虚假身份招摇撞骗的，处五日以上十日以下拘留，可以并处五百元以下罚款；情节较轻的，处五日以下拘留或者五百元以下罚款。冒充军警人员招摇撞骗的，从重处罚。</t>
  </si>
  <si>
    <t>对伪造、变造、买卖公文、证件、证明文件、印章等行为的行政处罚</t>
  </si>
  <si>
    <t>《中华人民共和国治安管理处罚法》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t>
  </si>
  <si>
    <t>对非法以社团名义活动等行为的行政处罚</t>
  </si>
  <si>
    <t>《中华人民共和国治安管理处罚法》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
（二）被依法撤销登记的社会团体，仍以社会团体名义进行活动的；
（三）未经许可，擅自经营按照国家规定需要由公安机关许可的行业的。</t>
  </si>
  <si>
    <t>对煽动、策划非法集会、游行、示威行为的行政处罚</t>
  </si>
  <si>
    <t>《中华人民共和国治安管理处罚法》第五十五条：煽动、策划非法集会、游行、示威，不听劝阻的，处十日以上十五日以下拘留。</t>
  </si>
  <si>
    <t>对不按规定登记住宿旅客信息等行为的行政处罚</t>
  </si>
  <si>
    <t>《中华人民共和国治安管理处罚法》第五十六条第一款：旅馆业的工作人员对住宿的旅客不按规定登记姓名、身份证件种类和号码的，或者明知住宿的旅客将危险物质带入旅馆，不予制止的，处二百元以上五百元以下罚款。</t>
  </si>
  <si>
    <t>对明知住宿旅客是犯罪嫌疑人不报告行为的行政处罚</t>
  </si>
  <si>
    <t>《中华人民共和国治安管理处罚法》第五十六条第二款：旅馆业的工作人员明知住宿的旅客是犯罪嫌疑人员或者被公安机关通缉的人员，不向公安机关报告的，处二百元以上五百元以下罚款；情节严重的，处五日以下拘留，可以并处五百元以下罚款。</t>
  </si>
  <si>
    <t>对将房屋出租给无身份证件人居住等行为的行政处罚</t>
  </si>
  <si>
    <t>《中华人民共和国治安管理处罚法》第五十七条第一款：房屋出租人将房屋出租给无身份证件的人居住的，或者不按规定登记承租人姓名、身份证件种类和号码的，处二百元以上五百元以下罚款。</t>
  </si>
  <si>
    <t>对明知承租人利用出租屋犯罪不报告行为的行政处罚</t>
  </si>
  <si>
    <t>《中华人民共和国治安管理处罚法》第五十七条第二款：房屋出租人明知承租人利用出租房屋进行犯罪活动，不向公安机关报告的，处二百元以上五百元以下罚款；情节严重的，处五日以下拘留，可以并处五百元以下罚款。</t>
  </si>
  <si>
    <t>对不履行出租房屋治安责任、转租、转借承租房屋未按规定报告等行为的行政处罚</t>
  </si>
  <si>
    <t>《租赁房屋治安管理规定》（公安部）第九条 违反本规定的行为，由县（市）公安局或者城市公安分局予以处罚：（三）出租人不履行治安责任，发现承租人利用所租房屋进行违法犯罪活动或者有违法犯罪嫌疑不制止、不报告，或者发生案件、治安灾害事故的，责令停止出租，可以并处月租金十倍以下的罚款；
（四）承租人将承租房屋转租、转借他人未按规定报告公安机关的，处以警告，没收非法所得；
（五）承租人利用出租房屋非法生产、储存、经营易燃、易爆、有毒等危险物品的，没收物品，处月租金十倍以下罚款。</t>
  </si>
  <si>
    <t>对制造噪声干扰正常生活行为的行政处罚</t>
  </si>
  <si>
    <t>《中华人民共和国治安管理处罚法》第五十八条：违反关于社会生活噪声污染防治的法律规定，制造噪声干扰他人正常生活的，处警告；警告后不改正的，处二百元以上五百元以下罚款。</t>
  </si>
  <si>
    <t>对违法收购废旧专用器材等行为的行政处罚</t>
  </si>
  <si>
    <t>《中华人民共和国治安管理处罚法》第五十九条：有下列行为之一的，处五百元以上一千元以下罚款；情节严重的，处五日以上十日以下拘留，并处五百元以上一千元以下罚款：（二）违反国家规定，收购铁路、油田、供电、电信、矿山、水利、测量和城市公用设施等废旧专用器材的；
（三）收购公安机关通报寻查的赃物或者有赃物嫌疑的物品的；
（四）收购国家禁止收购的其他物品的。</t>
  </si>
  <si>
    <t>对隐藏、转移、变卖、损毁依法扣押、查封、冻结的财物等行为的行政处罚</t>
  </si>
  <si>
    <t>《中华人民共和国治安管理处罚法》第六十条：有下列行为之一的，处五日以上十日以下拘留，并处二百元以上五百元以下罚款：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（四）被依法执行管制、剥夺政治权利或者在缓刑、保外就医等监外执行中的罪犯或者被依法采取刑事强制措施的人，有违反法律、行政法规和国务院公安部门有关监督管理规定的行为。</t>
  </si>
  <si>
    <t>对故意损坏文物、名胜古迹、违法实施危及文物安全的活动行为的行政处罚</t>
  </si>
  <si>
    <t>《中华人民共和国治安管理处罚法》第六十三条：有下列行为之一的，处警告或者二百元以下罚款；情节较重的，处五日以上十日以下拘留，并处二百元以上五百元以下罚款：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</si>
  <si>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对偷开机动车行为的行政处罚</t>
  </si>
  <si>
    <t>《中华人民共和国治安管理处罚法》第六十四条：有下列行为之一的，处五百元以上一千元以下罚款；情节严重的，处十日以上十五日以下拘留，并处五百元以上一千元以下罚款：（一）偷开他人机动车的；（二）未取得驾驶证驾驶或者偷开他人航空器、机动船舶的。</t>
  </si>
  <si>
    <t>对破坏、污损坟墓等行为的行政处罚</t>
  </si>
  <si>
    <t>《中华人民共和国治安管理处罚法》第六十五条：有下列行为之一的，处五日以上十日以下拘留；情节严重的，处十日以上十五日以下拘留，可以并处一千元以下罚款：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</si>
  <si>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对卖淫、嫖娼行为的行政处罚</t>
  </si>
  <si>
    <t xml:space="preserve">《中华人民共和国治安管理处罚法》第六十六条第一款：卖淫、嫖娼的，处十日以上十五日以下拘留，可以并处五千元以下罚款；情节较轻的，处五日以下拘留或者五百元以下罚款。  
</t>
  </si>
  <si>
    <t>对拉客招嫖行为的行政处罚</t>
  </si>
  <si>
    <t xml:space="preserve">《中华人民共和国治安管理处罚法》第六十六条第二款：在公共场所拉客招嫖的，处五日以下拘留或者五百元以下罚款。 </t>
  </si>
  <si>
    <t>对引诱、容留、介绍卖淫行为的行政处罚</t>
  </si>
  <si>
    <t>《中华人民共和国治安管理处罚法》第六十七条：引诱、容留、介绍他人卖淫的，处十日以上十五日以下拘留，可以并处五千元以下罚款；情节较轻的，处五日以下拘留或者五百元以下罚款。</t>
  </si>
  <si>
    <t>对制作、运输、复制、出售、出租淫秽物品等行为的行政处罚</t>
  </si>
  <si>
    <t>《中华人民共和国治安管理处罚法》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</si>
  <si>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对组织播放淫秽音像等行为的行政处罚</t>
  </si>
  <si>
    <t>《中华人民共和国治安管理处罚法》第六十九条：有下列行为之一的，处十日以上十五日以下拘留，并处五百元以上一千元以下罚款：
　　（一）组织播放淫秽音像的；
　　（二）组织或者进行淫秽表演的；
　　（三）参与聚众淫乱活动的。
　　明知他人从事前款活动，为其提供条件的，依照前款的规定处罚。</t>
  </si>
  <si>
    <t>对赌博、为赌博提供条件行为的行政处罚</t>
  </si>
  <si>
    <t>《中华人民共和国治安管理处罚法》第七十条：以营利为目的，为赌博提供条件的，或者参与赌博赌资较大的，处五日以下拘留或者五百元以下罚款；情节严重的，处十日以上十五日以下拘留，并处五百元以上三千元以下罚款。</t>
  </si>
  <si>
    <t>对非法种植毒品原植物等行为的行政处罚</t>
  </si>
  <si>
    <t>《中华人民共和国治安管理处罚法》第七十一条：有下列行为之一的，处十日以上十五日以下拘留，可以并处三千元以下罚款；情节较轻的，处五日以下拘留或者五百元以下罚款：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</si>
  <si>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对非法持有毒品等行为的行政处罚</t>
  </si>
  <si>
    <t>《中华人民共和国治安管理处罚法》第七十二条：有下列行为之一的，处十日以上十五日以下拘留，可以并处二千元以下罚款；情节较轻的，处五日以下拘留或者五百元以下罚款：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</si>
  <si>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对教唆、引诱、欺骗吸毒行为的行政处罚</t>
  </si>
  <si>
    <t>《中华人民共和国治安管理处罚法》第七十三条：教唆、引诱、欺骗他人吸食、注射毒品的，处十日以上十五日以下拘留，并处五百元以上二千元以下罚款。</t>
  </si>
  <si>
    <t>对为吸毒、赌博、卖淫、嫖娼人员通风报信行为的行政处罚</t>
  </si>
  <si>
    <t>《中华人民共和国治安管理处罚法》第七十四条：旅馆业、饮食服务业、文化娱乐业、出租汽车业等单位的人员，在公安机关查处吸毒、赌博、卖淫、嫖娼活动时，为违法犯罪行为人通风报信的，处十日以上十五日以下拘留。</t>
  </si>
  <si>
    <t>对饲养动物干扰正常生活等行为的行政处罚</t>
  </si>
  <si>
    <t>《中华人民共和国治安管理处罚法》第七十五条第一款：饲养动物，干扰他人正常生活的，处警告；警告后不改正的，或者放任动物恐吓他人的，处二百元以上五百元以下罚款。</t>
  </si>
  <si>
    <t>对担保人不履行担保义务行为的行政处罚</t>
  </si>
  <si>
    <t>《中华人民共和国治安管理处罚法》第一百零九条第二款：担保人不履行担保义务，致使被担保人逃避行政拘留处罚的执行的，由公安机关对其处三千元以下罚款。</t>
  </si>
  <si>
    <t>对未依照《中华人民共和国集会游行示威法》规定申请或者申请未获许可举行集会等行为行政处罚</t>
  </si>
  <si>
    <t>《中华人民共和国集会游行示威法》第二十八条第二款：举行集会、游行、示威，有下列情形之一的，公安机关可以对其负责人和直接责任人员处以警告或者十五日以下拘留：（一）未依照本法规定申请或者申请未获许可的；
（二）未按照主管机关许可的目的、方式、标语、口号、起止时间、地点、路线进行，不听制止的；</t>
  </si>
  <si>
    <t>对扰乱、冲击或者以其他方法破坏依法举行的集会、游行、示威行为的行政处罚</t>
  </si>
  <si>
    <t>《中华人民共和国集会游行示威法》第三十条：扰乱、冲击或者以其他方法破坏依法举行的集会、游行、示威的，公安机关可以处以警告或者十五日以下拘留，情节严重，构成犯罪的，依照刑法有关规定追究刑事责任。</t>
  </si>
  <si>
    <t>对发生在本单位的卖淫、嫖娼活动，放任不管、不采取措施制止行为的行政处罚</t>
  </si>
  <si>
    <t>《全国人民代表大会常务委员会关于严禁卖淫嫖娼的决定》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</si>
  <si>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对开办旅馆业未经过公安机关审批行为的行政处罚</t>
  </si>
  <si>
    <t>《中华人民共和国治安管理处罚法》第五十四条 有下列行为之一的，处十日以上十五日以下拘留，并处五百元以上一千元以下罚款；情节较轻的，处五日以下拘留或者五百元以下罚款。（三）未经许可，擅自经营按照国家规定需要由公安机关许可的行业的。《旅馆业治安管理办法》第十五条：违反本办法第四条规定开办旅馆的，公安机关可以酌情给予警告或者处以二百元以下罚款；未经登记，私自开业的，公安机关应当协助工商行政管理部门依法处理。</t>
  </si>
  <si>
    <t>对旅馆变更登记未备案行为的行政处罚</t>
  </si>
  <si>
    <t>《旅馆业治安管理办法》（行政法规）：第四条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第十五条  违反本办法第四条规定开办旅馆的，公安机关可以酌情给予警告或者处以200元以下罚款；未经登记，私自开业的，公安机关应当协助工商行政管理部门依法处理。</t>
  </si>
  <si>
    <t>对旅馆未按规定将住宿旅客的登记信息资料录入旅馆业治安管理信息系统行为的行政处罚</t>
  </si>
  <si>
    <t>《河北省旅馆业治安管理实施细则》第八条 旅馆治安管理应当遵守下列规定：2. 登记人员负责查验住宿人员的身份证件，如实登记住宿人员的身份信息和入住、退房时间，并及时向公安机关报告。第十一条 对下列情况，分别做出如下处理：（一）未经公安机关许可从事旅馆经营活动的，由县（市、区）以上公安机关依法予以取缔，对责任人依照《中华人民共和国治安管理处罚法》处10日以上15日以下拘留，并处五百元以上一千元以下罚款；情节较轻的，依照《中华人民共和国治安管理处罚法》处5日以下拘留或者五百元以下罚款；</t>
  </si>
  <si>
    <t>对违法承接典当物品等行为的行政处罚</t>
  </si>
  <si>
    <t xml:space="preserve">《中华人民共和国治安管理处罚法》第五十九条：有下列行为之一的，处五百元以上一千元以下罚款；情节严重的，处五日以上十日以下拘留，并处五百元以上一千元以下罚款：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t>
  </si>
  <si>
    <t>对非法设点收购废旧金属、收购生产性废旧金属时未如实登记行为的行政处罚</t>
  </si>
  <si>
    <t>《废旧金属收购业治安管理办法》（行政法规）                      第六条在铁路、矿区、油田、港口、机场、施工工地、军事禁区和金属冶炼加工企业附近，不得设点收购废旧金属。                                                  第十一条有下列情形之一的，由公安机关给予相应处罚：
（四）违反本办法第七条规定，收购生产性废旧金属时未如实登记的，视情节轻重，处以2000元以上5000元以下的罚款或者责令停业整顿；
（五）违反本办法第八条规定，收购禁止收购的金属物品时，视情节轻重，处以2000元以上10000元以下的罚款或者责令停业整顿。</t>
  </si>
  <si>
    <t>对娱乐场所从事毒品违法犯罪活动或提供条件等行为的行政处罚</t>
  </si>
  <si>
    <t>《娱乐场所管理条例》第十四条  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</si>
  <si>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对娱乐场所设施不符合规定等行为的行政处罚</t>
  </si>
  <si>
    <t>《娱乐场所管理条例》第四十四条：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t>
  </si>
  <si>
    <t>对设置具有赌博功能的游戏设施设备、以现金、有价证券作为娱乐奖品、非法回购娱乐奖品行为的行政处罚</t>
  </si>
  <si>
    <t>《娱乐场所管理条例》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</si>
  <si>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对指使、纵容娱乐场所从业人员侵害消费者人身权利行为的行政处罚</t>
  </si>
  <si>
    <t>《娱乐场所管理条例》第四十六条：娱乐场所指使、纵容从业人员侵害消费者人身权利的，应当依法承担民事责任，并由县级公安部门责令停业整顿1个月至3个月；造成严重后果的，由原发证机关吊销娱乐经营许可证。</t>
  </si>
  <si>
    <t>对未按规定备案娱乐场所营业执照行为的行政处罚</t>
  </si>
  <si>
    <t>《娱乐场所管理条例》第四十七条：娱乐场所取得营业执照后，未按照本条例规定向公安部门备案的，由县级公安部门责令改正，给予警告。</t>
  </si>
  <si>
    <t>对未按规定建立娱乐场所从业人员名簿、营业日志、娱乐场所内发现违法犯罪行为不报行为的行政处罚</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</si>
  <si>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</si>
  <si>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对未按规定悬挂娱乐场所警示标志行为的行政处罚</t>
  </si>
  <si>
    <t>《娱乐场所管理条例》第五十一条：娱乐场所未按照本条例规定悬挂警示标志、未成年人禁入或者限入标志的，由县级人民政府文化主管部门、县级公安部门依据法定职权责令改正，给予警告。</t>
  </si>
  <si>
    <t>对未制止有非法内容的营业性演出行为的行政处罚</t>
  </si>
  <si>
    <t>《营业性演出管理条例》（行政法规）第二十五条营业性演出不得有下列情形：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</si>
  <si>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对发现有非法内容的营业性演出不报行为的行政处罚</t>
  </si>
  <si>
    <t>《营业性演出管理条例》（行政法规）第二十六条演出场所经营单位、演出举办单位发现营业性演出有本条例第二十五条禁止情形的，应当立即采取措施予以制止并同时向演出所在地县级人民政府文化主管部门、公安部门报告。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</si>
  <si>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对超过核准数量印制、出售营业性演出门票等行为的行政处罚</t>
  </si>
  <si>
    <t>《营业性演出管理条例》第五十一条：伪造、变造营业性演出门票或者倒卖伪造、变造的营业性演出门票的。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</si>
  <si>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对不落实单位内部治安保卫措施行为的行政处罚</t>
  </si>
  <si>
    <t>《企业事业单位内部治安保卫条例》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《公安机关监督检查企业事业单位内部治安保卫工作规定》第八条单位违反《条例》规定，存在治安隐患的，公安机关应当责令限期整改，并处警告。 责令单价限期整改治安隐患时，应当制作《责令限期整改治安隐患通知书》，详细列明具体隐患及相应整改期限，整改期限最长不超过二个月。《责令限期整改治安隐患通知书》应当自检查完毕之日起三个工作日内送达被检查单位。 单位在整改治安隐患期间应当采取必要的防范措施，确保安全。第十一条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 （一）未建立和落实主要负责人治安保卫工作责任制的； （二）未制定和落实内部治安保卫制度的； （三）未设置必要的治安防范设施的； （四）未根据单位内部治安保卫工作需要配备专职或者兼职治安保卫人员的； （五）内部治安保卫人员未接受有关法律知识和治安保卫业务、技能以及相关专业知识培训、考核的； （六）内部治安保卫机构、治安保卫人员未履行《条例》第十一条规定职责的。</t>
  </si>
  <si>
    <t>对容留吸毒、对介绍买卖毒品行为的行政处罚</t>
  </si>
  <si>
    <t>《中华人民共和国禁毒法》  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</si>
  <si>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对社会团体非法刻制印章行为的行政处罚</t>
  </si>
  <si>
    <t>《社会团体印章管理规定》第四条：对社会团体非法刻制印章的，由公安机关视其情节轻重，对其直接责任者予以５００元以下罚款或警告；造成严重后果的，对其主管负责人或直接责任人追究法律责任。</t>
  </si>
  <si>
    <t>对侮辱国旗行为的行政处罚</t>
  </si>
  <si>
    <t>《中华人民共和国国旗法》第二十三条：在公众场合故意以焚烧、毁损、涂划、玷污、践踏等方式侮辱中华人民共和国国旗，情节较轻的，由公安机关处以15日以下拘留。</t>
  </si>
  <si>
    <t>对侮辱国徽的行政处罚</t>
  </si>
  <si>
    <t>《中华人民共和国国徽法》第十八条：在公众场合故意以焚烧、毁损、涂划、玷污、践踏等方式侮辱中华人民共和国国徽，情节较轻的，由公安机关处以15日以下拘留。</t>
  </si>
  <si>
    <t>对非法持有和使用人民警察的警用标志、制式服装、警械、证件行为的行政处罚</t>
  </si>
  <si>
    <t>《中华人民共和国人民警察法》第三十六条第二款、第三款：人民警察的警用标志、制式服装、警械、证件为人民警察专用，其他个人和组织不得持有和使用。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</si>
  <si>
    <t>对利用邪教、会道门、迷信活动危害社会行为的行政处罚</t>
  </si>
  <si>
    <t>《中华人民共和国治安管理处罚法》第二十七条：有下列行为之一的，处十日以上十五日以下拘留，可以并处一千元以下罚款；情节较轻的，处五日以上十日以下拘留，可以并处五百元以下罚款：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t>
  </si>
  <si>
    <t>对行人、乘车人、非机动车驾驶人违反道路交通安全法律、法规关于道路通行规定行为的行政处罚</t>
  </si>
  <si>
    <t>《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</si>
  <si>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对机动车驾驶人违反道路通行规定行为的行政处罚</t>
  </si>
  <si>
    <t>《中华人民共和国道路交通安全法》第九十条：机动车驾驶人违反道路交通安全法律、法规关于道路通行规定的，处警告或者二十元以上二百元以下罚款。本法另有规定的，依照规定处罚。</t>
  </si>
  <si>
    <t>对醉酒驾驶机动车行为的行政处罚</t>
  </si>
  <si>
    <t>《中华人民共和国道路交通安全法》第九十一条第二款：醉酒驾驶机动车的，由公安机关交通管理部门约束至酒醒，吊销机动车驾驶证，依法追究刑事责任；5年内不得重新取得机动车驾驶证。第五款：饮酒后或者醉酒驾驶机动车发生重大交通事故，终生不得重新取得机动车驾驶证。</t>
  </si>
  <si>
    <t>对饮酒后驾驶营运机动车行为的行政处罚</t>
  </si>
  <si>
    <t>《中华人民共和国道路交通安全法》第九十一条第三款：饮酒后驾驶营运机动车的，处15日拘留，并处5000元罚款，吊销机动车驾驶证，5年内不得重新取得机动车驾驶证。第五款：饮酒后或者醉酒驾驶机动车发生重大交通事故，终生不得重新取得机动车驾驶证。</t>
  </si>
  <si>
    <t>对醉酒驾驶营运机动车行为的行政处罚</t>
  </si>
  <si>
    <t>《中华人民共和国道路交通安全法》第九十一条第四款：醉酒驾驶营运机动车的，由公安机关交通管理部门约束至酒醒，吊销机动车驾驶证，依法追究刑事责任；10年内不得重新取得机动车驾驶证，重新取得机动车驾驶证后，不得驾驶营运机动车。第五款：饮酒后或者醉酒驾驶机动车发生重大交通事故，终生不得重新取得机动车驾驶证。</t>
  </si>
  <si>
    <t>对公路客运车辆超员载客等行为的行政处罚</t>
  </si>
  <si>
    <t>《中华人民共和国道路交通安全法》第九十二条第一款：公路客运车辆载客超过额定乘员的，处200元以上500元以下的罚款；超过额定乘员20%或者违反规定载货的，处500元以上2000元以下的罚款。第三款：有前两款行为的，由公安机关交通管理部门扣留机动车至违法状态消除。第四款：运输单位的车辆有本条第一款、第二款规定的情形，经处罚不改的，对直接负责的主管人员处2000元以上5000元以下罚款。</t>
  </si>
  <si>
    <t>对货运机动车超载、对货运机动车违规载客行为的行政处罚</t>
  </si>
  <si>
    <t>《中华人民共和国道路交通安全法》第九十二条第二款：货运机动车超过核定载质量的，处200元以上500元以下罚款；超过核定载质量30%或者违反规定载客的，处500元以上2000元以下罚款。第三款：有前两款行为的，由公安机关交通管理部门扣留机动车至违法状态消除。第四款：运输单位的车辆有本条第一款、第二款规定的情形，经处罚不改的，对直接负责的主管人员处2000元以上5000元以下罚款。</t>
  </si>
  <si>
    <t>对违规停发机动车行为的行政处罚</t>
  </si>
  <si>
    <t>《中华人民共和国道路交通安全法》第九十三条：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</si>
  <si>
    <t>对出具虚假机动车安全技术检验结果行为的行政处罚</t>
  </si>
  <si>
    <t>《中华人民共和国道路交通安全法》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t>
  </si>
  <si>
    <t>对未悬挂机动车号牌等行为的行政处罚</t>
  </si>
  <si>
    <t>《中华人民共和国道路交通安全法》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中华人民共和国道路交通安全法》第九十条：机动车驾驶人违反道路交通安全法律、法规关于道路通行规定的，处警告或者20元以上200元以下罚款。本法另有规定的，依照规定处罚。</t>
  </si>
  <si>
    <t>《中华人民共和国道路交通安全法》第九十五条第二款：故意遮挡、污损或者不按规定安装机动车号牌的，依照本法第九十条的规定予以处罚。《中华人民共和国道路交通安全法》第九十条：机动车驾驶人违反道路交通安全法律、法规关于道路通行规定的，处警告或者20元以上200元以下罚款。本法另有规定的，依照规定处罚。</t>
  </si>
  <si>
    <t>对伪造、变造或者使用伪造、变造的机动车登记证书、号牌、行驶证、驾驶证行为的行政处罚</t>
  </si>
  <si>
    <t>《中华人民共和国道路交通安全法》第九十六条第一款：伪造、变造或者使用伪造、变造的机动车登记证书、号牌、行驶证、驾驶证的，由公安机关交通管理部门予以收缴，扣留该机动车，处十五日以下拘留，并处二千元以上五千元以下罚款。</t>
  </si>
  <si>
    <t>对伪造、变造或者使用伪造、变造的检验合格标志、保险标志行为的行政处罚</t>
  </si>
  <si>
    <t>《中华人民共和国道路交通安全法》第九十六条第二款：伪造、变造或者使用伪造、变造的检验合格标志、保险标志的，由公安机关交通管理部门予以收缴，扣留该机动车，处10日以下拘留，并处1000元以上3000元以下罚款；构成犯罪的，依法追究刑事责任。</t>
  </si>
  <si>
    <t>对使用其他车辆的机动车登记证书、号牌、行驶证、检验合格标志、保险标志行为的行政处罚</t>
  </si>
  <si>
    <t>《中华人民共和国道路交通安全法》第九十六条第三款：使用其他车辆的机动车登记证书、号牌、行驶证、检验合格标志、保险标志的，由公安机关交通管理部门予以收缴，扣留该机动车，处二千元以上五千元以下罚款。</t>
  </si>
  <si>
    <t>对非法安装警报器、标志灯具行为的行政处罚</t>
  </si>
  <si>
    <t>《中华人民共和国道路交通安全法》第九十七条：非法安装警报器、标志灯具的，由公安机关交通管理部门强制拆除，予以收缴，并处二百元以上二千元以下罚款。</t>
  </si>
  <si>
    <t>对未投保机动车交通事故责任强制保险行为的行政处罚</t>
  </si>
  <si>
    <t>《中华人民共和国道路交通安全法》第九十八条第一款：机动车所有人、管理人未按照国家规定投保机动车第三者责任强制保险的，由公安机关交通管理部门扣留车辆至依照规定投保后，并处依照规定投保最低责任限额应缴纳的保险费的二倍罚款。</t>
  </si>
  <si>
    <t>对无有效机动车驾驶证驾驶机动车等行为的行政处罚</t>
  </si>
  <si>
    <t>《中华人民共和国道路交通安全法》第九十九条第一款：有下列行为之一的，由公安机关交通管理部门处二百元以上二千元以下罚款：（一）未取得机动车驾驶证、机动车驾驶证被吊销或者机动车驾驶证被暂扣期间驾驶机动车的；第二款：行为人有前款第二项、第四项情形之一的，可以并处吊销机动车驾驶证；有第一项、第三项、第五项至第八项情形之一的，可以并处15日以下拘留。
（二）将机动车交由未取得机动车驾驶证或者机动车驾驶证被吊销、暂扣的人驾驶的；第二款：行为人有前款第二项、第四项情形之一的，可以并处吊销机动车驾驶证；有第一项、第三项、第五项至第八项情形之一的，可以并处15日以下拘留。
（三）造成交通事故后逃逸，尚不构成犯罪的；第二款：行为人有前款第二项、第四项情形之一的，可以并处吊销机动车驾驶证；有第一项、第三项、第五项至第八项情形之一的，可以并处15日以下拘留。《中华人民共和国道路交通安全法》第一百零一条第二款：造成交通事故后逃逸的，由公安机关交通管理部门吊销机动车驾驶证，且终生不得重新取得机动车驾驶证。
（四）机动车行驶超过规定时速50%的；第二款：行为人有前款第二项、第四项情形之一的，可以并处吊销机动车驾驶证；有第一项、第三项、第五项至第八项情形之一的，可以并处15日以下拘留。
（五）强迫机动车驾驶人违反道路交通安全法律、法规和机动车安全驾驶要求驾驶机动车，造成交通事故，尚不构成犯罪的；第二款：行为人有前款第二项、第四项情形之一的，可以并处吊销机动车驾驶证；有第一项、第三项、第五项至第八项情形之一的，可以并处15日以下拘留。
（六）违反交通管制的规定强行通行，不听劝阻的；第二款：行为人有前款第二项、第四项情形之一的，可以并处吊销机动车驾驶证；有第一项、第三项、第五项至第八项情形之一的，可以并处15日以下拘留。
（七）故意损毁、移动、涂改交通设施，造成危害后果，尚不构成犯罪的；第二款：行为人有前款第二项、第四项情形之一的，可以并处吊销机动车驾驶证；有第一项、第三项、第五项至第八项情形之一的，可以并处15日以下拘留。
（八）非法拦截、扣留机动车辆，不听劝阻，造成交通严重阻塞或者较大财产损失的。第二款：行为人有前款第二项、第四项情形之一的，可以并处吊销机动车驾驶证；有第一项、第三项、第五项至第八项情形之一的，可以并处15日以下拘留。</t>
  </si>
  <si>
    <t>对驾驶拼装、报废机动车行为的行政处罚</t>
  </si>
  <si>
    <t>《中华人民共和国道路交通安全法》第一百条第一款：驾驶拼装的机动车或者已达到报废标准的机动车上道路行驶的，公安机关交通管理部门应当予以收缴，强制报废。第二款：对驾驶前款所列机动车上道路行驶的驾驶人，处200元以上2000元以下罚款，并吊销机动车驾驶证。</t>
  </si>
  <si>
    <t>对出售报废机动车行为的行政处罚</t>
  </si>
  <si>
    <t>《中华人民共和国道路交通安全法》第一百条第一款：驾驶拼装的机动车或者已达到报废标准的机动车上道路行驶的，公安机关交通管理部门应当予以收缴，强制报废。第三款：出售已达到报废标准的机动车的，没收违法所得，处销售金额等额的罚款，对该机动车依照本条第一款的规定处理。</t>
  </si>
  <si>
    <t>对种植物、设施物妨碍交通安全行为的行政处罚</t>
  </si>
  <si>
    <r>
      <rPr>
        <sz val="12"/>
        <rFont val="CESI仿宋-GB2312"/>
        <charset val="0"/>
      </rPr>
      <t>《中华人民共和国道路交通安全法》第一百零六条</t>
    </r>
    <r>
      <rPr>
        <sz val="12"/>
        <rFont val="Nimbus Roman No9 L"/>
        <charset val="0"/>
      </rPr>
      <t> </t>
    </r>
    <r>
      <rPr>
        <sz val="12"/>
        <rFont val="CESI仿宋-GB2312"/>
        <charset val="0"/>
      </rPr>
      <t>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r>
  </si>
  <si>
    <t>对以不正当手段取得机动车登记、驾驶许可行为的行政处罚</t>
  </si>
  <si>
    <t>《中华人民共和国道路交通安全法实施条例》　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t>
  </si>
  <si>
    <t>对使用拼装或者达到报废标准的机动车接送学生行为的行政处罚</t>
  </si>
  <si>
    <t>《校车安全管理条例》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</si>
  <si>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对使用未取得校车标牌的车辆等行为的行政处罚</t>
  </si>
  <si>
    <t>《校车安全管理条例》第四十五条第一款：使用未取得校车标牌的车辆提供校车服务，或者使用未取得校车驾驶资格的人员驾驶校车的，由公安机关交通管理部门扣留该机动车，处1万元以上2万元以下的罚款，有违法所得的予以没收。</t>
  </si>
  <si>
    <t>对伪造、变造或者使用伪造、变造的校车标牌行为的行政处罚</t>
  </si>
  <si>
    <t>《校车安全管理条例》第四十五条第三款：伪造、变造或者使用伪造、变造的校车标牌的，由公安机关交通管理部门收缴伪造、变造的校车标牌，扣留该机动车，处2000元以上5000元以下的罚款。</t>
  </si>
  <si>
    <t>对不按规定配备校车安全设备等行为的行政处罚</t>
  </si>
  <si>
    <t>《校车安全管理条例》第四十六条：不按照规定为校车配备安全设备，或者不按照规定对校车进行安全维护的，由公安机关交通管理部门责令改正，处1000元以上3000元以下的罚款。</t>
  </si>
  <si>
    <t>《校车安全管理条例》第四十七条：机动车驾驶人未取得校车驾驶资格驾驶校车的，由公安机关交通管理部门处1000元以上3000元以下的罚款，情节严重的，可以并处吊销机动车驾驶证。</t>
  </si>
  <si>
    <t>对不按规定放置校车标牌等行为的行政处罚</t>
  </si>
  <si>
    <t>《校车安全管理条例》第四十八条第一款：校车驾驶人有下列情形之一的，由公安机关交通管理部门责令改正，可以处200元罚款：（一）驾驶校车运载学生，不按照规定放置校车标牌、开启校车标志灯，或者不按照经审核确定的线路行驶；　
（二）校车上下学生，不按照规定在校车停靠站点停靠；
（三）校车未运载学生上道路行驶，使用校车标牌、校车标志灯和停车指示标志；
（四）驾驶校车上道路行驶前，未对校车车况是否符合安全技术要求进行检查，或者驾驶存在安全隐患的校车上道路行驶；
（五）在校车载有学生时给车辆加油，或者在校车发动机引擎熄灭前离开驾驶座位。</t>
  </si>
  <si>
    <t>对不避让校车行为的行政处罚</t>
  </si>
  <si>
    <t>《校车安全管理条例》第五十二条：机动车驾驶人违反本条例规定，不避让校车的，由公安机关交通管理部门处200元罚款。</t>
  </si>
  <si>
    <t>对未按规定指派照管人员行为的行政处罚</t>
  </si>
  <si>
    <t>《校车安全管理条例》第五十三条第一款：未依照本条例规定指派照管人员随校车全程照管乘车学生的，由公安机关责令改正，可以处500元罚款。</t>
  </si>
  <si>
    <t>对未按规定随身携带学习驾驶证明行为的行政处罚</t>
  </si>
  <si>
    <t>《机动车驾驶证申领和使用规定》第三十九条申请人在道路上学习驾驶，应当随身携带学习驾驶证明，使用教练车或者学车专用标识签注的自学用车，在教练员或者学车专用标识签注的指导人员随车指导下，按照公安机关交通管理部门指定的路线、时间进行。申请人为自学直考人员的，在道路上学习驾驶时，应当在自学用车上按规定放置、粘贴学车专用标识，自学用车不得搭载随车指导人员以外的其他人员。第九十条：申请人在道路上学习驾驶时，未按照第三十九条规定随身携带学习驾驶证明，由公安机关交通管理部门处二十元以上二百元以下罚款。</t>
  </si>
  <si>
    <t>对未按指定路线、时间学习驾驶等行为的行政处罚</t>
  </si>
  <si>
    <t>《机动车驾驶证申领和使用规定》第九十一条申请人在道路上学习驾驶时，有下列情形之一的，由公安机关交通管理部门对教练员或者随车指导人员处二十元以上二百元以下罚款：（一）未按照公安机关交通管理部门指定的路线、时间进行的；
（二）未按照第三十九条规定放置、粘贴学车专用标识的。</t>
  </si>
  <si>
    <t>对未使用符合规定的机动车学习驾驶等行为的行政处罚</t>
  </si>
  <si>
    <t>《机动车驾驶证申领和使用规定》第九十二条申请人在道路上学习驾驶时，有下列情形之一的，由公安机关交通管理部门对教练员或者随车指导人员处二百元以上五百元以下罚款：（一）未使用符合规定的机动车的；
（二）自学用车搭载随车指导人员以外的其他人员的。</t>
  </si>
  <si>
    <t>对实习期内未按规定驾驶机动车行为的行政处罚</t>
  </si>
  <si>
    <t>《机动车驾驶证申领和使用规定》第七十五条　机动车驾驶人在实习期内不得驾驶公共汽车、营运客车或者执行任务的警车、消防车、救护车、工程救险车以及载有爆炸物品、易燃易爆化学物品、剧毒或者放射性等危险物品的机动车；驾驶的机动车不得牵引挂车。
　　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第九十四条机动车驾驶人有下列行为之一的，由公安机关交通管理部门处二十元以上二百元以下罚款：（二）在实习期内驾驶机动车不符合第七十五条规定的；</t>
  </si>
  <si>
    <t>对补领后继续使用原机动车驾驶证等行为的行政处罚</t>
  </si>
  <si>
    <t>《机动车驾驶证申领和使用规定》第九十四条　机动车驾驶人有下列行为之一的，由公安机关交通管理部门处二十元以上二百元以下罚款：（一）机动车驾驶人补领机动车驾驶证后，继续使用原机动车驾驶证的；第二款：有第一款第一项规定情形的，由公安机关交通管理部门收回原机动车驾驶证。
（三）驾驶机动车未按规定粘贴、悬挂实习标志或者残疾人机动车专用标志的；</t>
  </si>
  <si>
    <t>对未按规定申报变更驾驶人信息行为的行政处罚</t>
  </si>
  <si>
    <t>《机动车驾驶证申领和使用规定》第八十条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第九十四条　机动车驾驶人有下列行为之一的，由公安机关交通管理部门处二十元以上二百元以下罚款：（四）持有大型客车、牵引车、城市公交车、中型客车、大型货车驾驶证的驾驶人，未按照第八十条规定申报变更信息的。</t>
  </si>
  <si>
    <t>对机动车驾驶证被扣期间采用隐瞒、欺骗手段补领等行为的行政处罚</t>
  </si>
  <si>
    <t>《机动车驾驶证申领和使用规定》第九十五条　机动车驾驶人有下列行为之一的，由公安机关交通管理部门处二百元以上五百元以下罚款：（一）机动车驾驶证被依法扣押、扣留或者暂扣期间，采用隐瞒、欺骗手段补领机动车驾驶证的；第二款：有第一款第一项、第二项规定情形之一的，由公安机关交通管理部门收回机动车驾驶证。
（二）机动车驾驶人身体条件发生变化不适合驾驶机动车，仍驾驶机动车的；第二款：有第一款第一项、第二项规定情形之一的，由公安机关交通管理部门收回机动车驾驶证。
（三）逾期不参加审验仍驾驶机动车的。</t>
  </si>
  <si>
    <t>对未按规定喷涂机动车放大牌号等行为的行政处罚</t>
  </si>
  <si>
    <t>《机动车登记规定》第七十八条 有下列情形之一的，由公安机关交通管理部门处警告或者二百元以下罚款：（一）重型、中型载货汽车及其挂车的车身或者车厢后部未按照规定喷涂放大的牌号或者放大的牌号不清晰的；
（二）机动车喷涂、粘贴标识或者车身广告，影响安全驾驶的；
（三）载货汽车、挂车未按照规定安装侧面及后下部防护装置、粘贴车身反光标识的；
（四）机动车未按照规定期限进行安全技术检验的；</t>
  </si>
  <si>
    <t>对未按期办理机动车变更登记行为的行政处罚</t>
  </si>
  <si>
    <t>《机动车登记规定》第十六条 已注册登记的机动车有下列情形之一的，机动车所有人应当向登记地车辆管理所申请变更登记：（一）改变车身颜色的；（二）更换发动机的；（三）更换车身或者车架的；（四）因质量问题更换整车的；（五）机动车登记的使用性质改变的；（六）机动车所有人的住所迁出、迁入车辆管理所管辖区域的。属于本条第一款第一项至第三项规定的变更事项的，机动车所有人应当在变更后十日内向车辆管理所申请变更登记。第七十八条 有下列情形之一的，由公安机关交通管理部门处警告或者二百元以下罚款：（五）改变车身颜色、更换发动机、车身或者车架，未按照本规定第十六条规定的时限办理变更登记的；</t>
  </si>
  <si>
    <t>对未按期办理机动车转移登记行为的行政处罚</t>
  </si>
  <si>
    <t>《机动车登记规定》第二十五条 已注册登记的机动车所有权发生转让的，现机动车所有人应当自机动车交付之日起三十日内向登记地车辆管理所申请转移登记。机动车所有人申请转移登记前，应当将涉及该车的道路交通安全违法行为和交通事故处理完毕。第七十八条 有下列情形之一的，由公安机关交通管理部门处警告或者二百元以下罚款：（六）机动车所有权转让后，现机动车所有人未按照本规定第二十五条规定的时限办理转移登记的；</t>
  </si>
  <si>
    <t>对未按期申请机动车转入行为的行政处罚</t>
  </si>
  <si>
    <t>《机动车登记规定》第十八条 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
　　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第七十八条 有下列情形之一的，由公安机关交通管理部门处警告或者二百元以下罚款：（七）机动车所有人办理变更登记、转移登记，未按照第十八条、第二十七条规定的时限到住所地车辆管理所申请机动车转入的。</t>
  </si>
  <si>
    <t>对擅自改变机动车外形、已登记的技术数据行为的行政处罚</t>
  </si>
  <si>
    <t>《机动车登记规定》第七十九条 除第十六条、第二十二条、第二十三条规定的情形外，擅自改变机动车外形和已登记的有关技术数据的，由公安机关交通管理部门责令恢复原状，并处警告或者五百元以下罚款。</t>
  </si>
  <si>
    <t>对以不正当手段办理补、换领机动车登记证书、号牌、行驶证、检验合格标志业务行为的行政处罚</t>
  </si>
  <si>
    <t>《机动车登记规定》第八十一条 第二款：以欺骗、贿赂等不正当手段办理补、换领机动车登记证书、号牌、行驶证和检验合格标志等业务的，由公安机关交通管理部门收缴机动车登记证书、号牌、行驶证和检验合格标志，未收缴的，公告作废，处二千元以下罚款。</t>
  </si>
  <si>
    <t>对行人在机动车道内行走、滞留等行为的行政处罚</t>
  </si>
  <si>
    <t>《河北省实施〈中华人民共和国道路交通安全法〉办法》第六十九条　行人有下列行为之一的，处以警告或者五元罚款：　（一）未按交通信号通行的；　　（二）有人行道不在人行道内行走的；　　（三）没有人行道不靠路边行走的；　　（四）通过路口或者横过道路，未走人行横道或者过街设施的。</t>
  </si>
  <si>
    <t>对行人在车行道上拦车等行为的行政处罚</t>
  </si>
  <si>
    <t>《河北省实施〈中华人民共和国道路交通安全法〉办法》第七十一条　行人、乘车人有下列行为之一的，处以警告或者二十元罚款：（一）穿越、跨越或者倚坐道路隔离设施的；　　（二）在机动车行驶中扒车、追车、强行拦车或者抛物击车的；　（三）向车外抛洒物品的；（四）乘坐两轮摩托车未在驾驶人的后座正向骑坐的；（五）机动车在高速公路上发生故障时，乘车人未按规定转移到右侧路肩上或者应急车道内的。</t>
  </si>
  <si>
    <t>对非机动车驾驶人违反规定驾驶非机动车等行为的行政处罚</t>
  </si>
  <si>
    <t>《河北省实施〈中华人民共和国道路交通安全法〉办法》第七十二条　非机动车驾驶人有下列行为之一的，处以警告或者十元罚款：　（一）未按交通信号通行的；　（二）违反规定在机动车道行驶的；（三）违反规定载人或者载物的。</t>
  </si>
  <si>
    <t>对非机动车驾驶人或者所有人违反其他道路交通安全行为的行政处罚</t>
  </si>
  <si>
    <t>《河北省实施〈中华人民共和国道路交通安全法〉办法》第七十三条　非机动车驾驶人有下列行为之一的，处以警告或者二十元罚款：
　　（一）醉酒后驾驶、驾驭非机动车的；
　　（二）驾驶加装动力装置的自行车、三轮车的；
　　（三）对执行紧急任务的警车、消防车、救护车和工程救险车未按规定让行的；
　　（四）不在规定地点停放非机动车，或者在未设停车场的地点停放非机动车妨碍其他车辆和行人通行的。
　　第七十四条　非机动车驾驶人有下列行为之一的，处以警告或者五十元罚款：
　　（一）在行驶时牵引、攀扶车辆或者被其他车辆牵引的；
　　（二）驾驶非机动车进入高速公路、城市快速路或者机动车专用道路行驶的；
　　（三）驾驶电动自行车、残疾人机动轮椅车超速行驶的。</t>
  </si>
  <si>
    <t>对机动车驾驶人不按规定使用安全带等行为的行政处罚</t>
  </si>
  <si>
    <t>《河北省实施〈中华人民共和国道路交通安全法〉办法》第七十五条　机动车驾驶人有下列行为之一的，处以警告或者五十元罚款：
　　（一）驾驶机动车上道路行驶时未按规定放置机动车检验合格标志、保险标志，或者未随车携带机动车行驶证、未随身携带机动车驾驶证的；
　　（二）在道路上学习机动车驾驶技能未按指定的路线、时间进行的；
　　（三）在实习期内驾驶机动车未按规定粘贴或者悬挂实习标志的；
　　（四）在同车道行驶时未与前车保持安全距离的；
　　（五）变道行驶时影响相关车道车辆正常行驶的；
　　（六）行经人行横道未减速行驶，遇行人正在通过人行横道时未停车让行，或者行经没有交通信号的道路遇行人横过道路未避让的；
　　（七）未按规定使用安全带的；
　　（八）在车门、车厢未关好时行车的；
　　（九）在机动车驾驶室的前后窗范围内悬挂、放置妨碍驾驶人视线的物品的；
　　（十）驾驶机动车拨打接听手持电话或者观看电视的；
　　（十一）下陡坡时熄火或者空挡滑行的；
　　（十二）向道路上抛撒物品的；
　　（十三）在禁止鸣喇叭的区域或者路段鸣喇叭的；
　　（十四）在限制通行的区域或者路段确需通行并取得通行证件的机动车，未按规定的时间、区域、路线通行的；
　　（十五）驾驶摩托车未按规定戴安全头盔，违反规定载人，或者手离车把、在车把上悬挂物品的；
　　（十六）将拖拉机用于载人或者驾驶拖拉机在禁止拖拉机通行的道路行驶的。</t>
  </si>
  <si>
    <t>对机动车驾驶人不按交通标志、标线指示通行等行为的行政处罚</t>
  </si>
  <si>
    <t>《河北省实施〈中华人民共和国道路交通安全法〉办法》第七十六条　机动车驾驶人有下列行为之一的，处以一百元罚款：
　　（一）未按交通信号通行的；
　　（二）未按规定喷涂放大的机动车号牌号码的；
　　（三）机动车喷涂、粘贴标识或者车身广告影响安全驾驶的；
　　（四）在实习期内驾驶法律、法规禁止驾驶的机动车的；
　　（五）未在规定的机动车道内行驶的；
　　（六）在没有划分机动车道、非机动车道和人行道的道路上未按规定通行的；
　　（七）在道路上违反规定倒车或者在行驶时未按规定使用灯光的；
　　（八）通过交叉路口未按规定让行的；
　　（九）载物的长、宽、高违反装载要求的；
　　（十）违反机动车停放、临时停车规定且驾驶人不在现场，妨碍其他车辆、行人通行的；
　　（十一）机动车在非高速公路上行驶，超过规定的时速不足百分之五十的；
　　（十二）机动车在高速公路上行驶，超过规定的时速不足百分之二十的。</t>
  </si>
  <si>
    <t>对机动车驾驶人驾驶与驾驶证载明的准驾车型不相符合的车辆等行为的行政处罚</t>
  </si>
  <si>
    <t>《河北省实施〈中华人民共和国道路交通安全法〉办法》第七十七条　机动车驾驶人有下列行为之一的，处以二百元罚款：
　　（一）驾驶未安装机动车号牌的机动车上道路行驶的；
　　（二）未按规定安装或者故意遮挡、污损机动车号牌的；
　　（三）驾驶安全设施不全或者机件不符合技术标准等具有安全隐患的机动车的；
　　（四）使用非教练车在道路上学习机动车驾驶技能的；
　　（五）服用国家管制的精神药品、麻醉药品或者患有妨碍安全驾驶的疾病驾驶机动车的；
　　（六）在机动车驾驶证被依法扣留期间或者交通安全违法行为累积记分达到满分后驾驶机动车的；
　　（七）在道路上逆向行驶的；
　　（八）遇有前方交叉路口交通阻塞时违反规定进入路口的；
　　（九）遇有前方车辆停车排队等候或者缓慢行驶时借道超车，占用对面车道，穿插等候的车辆，或者在人行横道、网状线区域内停车等候的；
　　（十）在车道减少的路口、路段遇有前方车辆停车排队等候或者缓慢行驶时，未按规定依次交替通行的；
　　（十一）违反规定运载超限的不可解体的物品或者危险物品的；
　　（十二）在道路上遗洒、飘散载运物的；
　　（十三）对执行紧急任务的警车、消防车、救护车、工程救险车未按规定让行的；
　　（十四）警车、消防车、救护车、工程救险车违反规定使用警报器、标志灯具的；
　　（十五）违反规定牵引挂车、故障机动车的；
　　（十六）在道路上未按规定超车、会车、掉头的；
　　（十七）机动车在道路上发生故障或者交通事故妨碍交通并难以移动时，未按规定使用灯光、设置警告标志的；
　　（十八）违反机动车停放、临时停车规定且拒绝立即驶离，妨碍其他车辆、行人通行的；
　　（十九）公路客运机动车以外的其他机动车载人超过额定乘员的；
　　（二十）公路客运机动车以外的其他客运机动车违反规定载货的。
　</t>
  </si>
  <si>
    <t>对驾驶机动车造成交通事故逃逸，构成犯罪行为的行政处罚</t>
  </si>
  <si>
    <t>《河北省实施〈中华人民共和国道路交通安全法〉办法》第五十八条　机动车与非机动车或者行人之间发生交通事故造成人身伤亡、财产损失的，超过机动车第三者责任强制保险责任限额的部分，由机动车方承担赔偿责任。但有证据证明非机动车驾驶人或者行人违反道路交通安全法律、法规，机动车驾驶人已经采取必要处置措施的，依照下列规定减轻机动车方的赔偿责任：
　　（一）非机动车驾驶人或者行人负事故全部责任的，减轻百分之七十至百分之八十；
　　（二）非机动车驾驶人或者行人负事故主要责任的，减轻百分之五十至百分之六十；
　　（三）非机动车驾驶人或者行人负事故同等责任的，减轻百分之二十至百分之三十；
　　（四）非机动车驾驶人或者行人负事故次要责任的，减轻百分之十至百分之二十。
　　交通事故的损失是由非机动车驾驶人、行人故意造成的，机动车一方不承担赔偿责任。
　　第五十九条　非机动车之间、非机动车与行人之间发生交通事故造成人身伤亡、财产损失的，由有过错的一方承担赔偿责任；双方都有过错的，按照各自过错的比例承担赔偿责任；当事人对造成损害都没有过错的，可以根据实际情况，由当事人分担赔偿责任。
　　第六十条　当事人共同请求公安机关交通管理部门对交通事故损害赔偿进行调解的，应当以书面形式提出申请。申请书应当载明具体的赔偿请求、理由，并提供相应凭证。</t>
  </si>
  <si>
    <t>对违反消防安全规定进入生产、储存易燃易爆危险品场所的等行为的行政处罚</t>
  </si>
  <si>
    <t>《中华人民共和国消防法》第六十三条：违反本法规定，有下列行为之一的，处警告或者五百元以下罚款；情节严重的，处五日以下拘留： 
（一）违反消防安全规定进入生产、储存易燃易爆危险品场所的； 
（二）违反规定使用明火作业或者在具有火灾、爆炸危险的场所吸烟、使用明火的。</t>
  </si>
  <si>
    <t>对指使或者强令他人违反消防安全规定，冒险作业等行为的行政处罚</t>
  </si>
  <si>
    <t xml:space="preserve">《中华人民共和国消防法》第六十四条：违反本法规定，有下列行为之一，尚不构成犯罪的，处十日以上十五日以下拘留，可以并处五百元以下罚款；情节较轻的，处警告或者五百元以下罚款：
（一）指使或者强令他人违反消防安全规定，冒险作业的； 
（二）过失引起火灾的； 
（三）在火灾发生后阻拦报警，或者负有报告职责的人员不及时报警的； 
（四）扰乱火灾现场秩序，或者拒不执行火灾现场指挥员指挥，影响灭火救援的； 
（五）故意破坏或者伪造火灾现场的； 
（六）擅自拆封或者使用被公安机关消防机构查封的场所、部位的。 </t>
  </si>
  <si>
    <t>对人员密集场所发生火灾，该场所的现场工作人员不履行组织、引导在场人员疏散的义务行为的行政处罚</t>
  </si>
  <si>
    <t>《中华人民共和国消防法》第六十八条：人员密集场所发生火灾，该场所的现场工作人员不履行组织、引导在场人员疏散的义务，情节严重，尚不构成犯罪的，处五日以上十日以下拘留。</t>
  </si>
  <si>
    <t>对出售、购买、运输假币行为的行政处罚</t>
  </si>
  <si>
    <t>《全国人民代表大会常务委员会关于惩治破坏金融秩序犯罪的决定》第2条第1款和第21条：出售、购买伪造的货币或者明知是伪造的货币而运输，情节轻微不构成犯罪的，可以由公安机关处15日以下拘留、5000元以下罚款</t>
  </si>
  <si>
    <t>对金融工作人员购买假币、以假币换取货币行为的行政处罚</t>
  </si>
  <si>
    <t>《全国人民代表大会常务委员会关于惩治破坏金融秩序犯罪的决定》第2条第2款和第21条：银行或者其他金融机构的工作人员购买伪造的货币，或者利用职务上的便利，以伪造的货币换取货币，情节轻微不构成犯罪的可以由公安机关处15日以下拘留、5000元以下罚款</t>
  </si>
  <si>
    <t>对持有、使用假币行为的行政处罚</t>
  </si>
  <si>
    <t>《全国人民代表大会常务委员会关于惩治破坏金融秩序犯罪的决定》第4条和第21条：明知是伪造的货币而持有、使用，情节轻微不构成犯罪的，可以由公安机关处15日以下拘留、5000元以下罚款</t>
  </si>
  <si>
    <t>对变造货币行为的行政处罚</t>
  </si>
  <si>
    <t>《全国人民代表大会常务委员会关于惩治破坏金融秩序犯罪的决定》第5条和第21条变造货币，情节轻微不构成犯罪的，可以由公安机关处15日以下拘留、5000元以下罚款</t>
  </si>
  <si>
    <t>对伪造、变造金融票据行为的行政处罚</t>
  </si>
  <si>
    <t>《全国人民代表大会常务委员会关于惩治破坏金融秩序犯罪的决定》第11条和第21条：伪造、变造金融票据、凭证的，情节轻微不构成犯罪的，可以由公安机关处15日以下拘留、5000元以下罚款</t>
  </si>
  <si>
    <t>对金融票据诈骗行为的行政处罚</t>
  </si>
  <si>
    <t>《全国人民代表大会常务委员会关于惩治破坏金融秩序犯罪的决定》第12条和第21条：以非法占用为目的，利用金融票据进行诈骗活动，情节轻微不构成犯罪的，可以由公安机关处15日以下拘留、5000元以下罚款</t>
  </si>
  <si>
    <t>对信用卡诈骗行为的行政处罚</t>
  </si>
  <si>
    <t>《全国人民代表大会常务委员会关于惩治破坏金融秩序犯罪的决定》第14条和第21条：使用伪造的信用卡，或者使用作废的信用卡，或者冒用他人的信用卡，或者恶意透支，进行信用卡诈骗活动，情节轻微不构成犯罪的，可以由公安机关处15日以下拘留、5000元以下罚款</t>
  </si>
  <si>
    <t>对保险诈骗的行政处罚</t>
  </si>
  <si>
    <t>《全国人民代表大会常务委员会关于惩治破坏金融秩序犯罪的决定》第16条和第21条：情节轻微不构成犯罪的，可以由公安机关处15日以下拘留、5000元以下罚款。</t>
  </si>
  <si>
    <t>对伪造人民币等行为的行政处罚</t>
  </si>
  <si>
    <t>《中华人民共和国中国人民银行法》第四十二条：伪造、变造人民币，出售伪造、变造的人民币，或者明知是伪造、变造的人民币而运输，构成犯罪的，依法追究刑事责任；尚不构成犯罪的，由公安机关处十五日以下拘留、一万元以下罚款。</t>
  </si>
  <si>
    <t>对购买、持有、使用伪造、变造的人民币行为的行政处罚</t>
  </si>
  <si>
    <t>《中华人民共和国中国人民银行法》第四十三条：购买伪造、变造的人民币或者明知是伪造、变造的人民币而持有、使用，构成犯罪的，依法追究刑事责任；尚不构成犯罪的，由公安机关处十五日以下拘留、一万元以下罚款。</t>
  </si>
  <si>
    <t>对故意毁损人民币行为的行政处罚</t>
  </si>
  <si>
    <t>《中华人民共和国人民币管理条例》（行政法规）第四十二条故意毁损人民币的，由公安机关给予警告，并处1万元以下的罚款。</t>
  </si>
  <si>
    <t>对伪造、出售伪造的增值税专用发票行为的行政处罚</t>
  </si>
  <si>
    <t>《全国人民代表大会常务委员会关于惩治虚开、伪造和非法出售增值税专用发票犯罪的决定》（法律1995年10月30日实施）第2条第1款和第11条：伪造或者出售伪造的增值税专用发票，情节显著轻微，尚不构成犯罪的，由公安机关处15日以下拘留、5000元以下罚款</t>
  </si>
  <si>
    <t>对非法出售增值税专用发票行为的行政处罚</t>
  </si>
  <si>
    <t>《全国人民代表大会常务委员会关于惩治虚开、伪造和非法出售增值税专用发票犯罪的决定》（法律1995年10月30日实施）第3条和第11条非法出售增值税专用发票，情节轻微，尚不构成犯罪的，由公安机关处15日以下拘留、5000元以下罚款</t>
  </si>
  <si>
    <t>对非法购买增值税专用发票等行为的行政处罚</t>
  </si>
  <si>
    <t>《全国人民代表大会常务委员会关于惩治虚开、伪造和非法出售增值税专用发票犯罪的决定》（法律1995年10月30日实施）第4条第1款和第11条：情节轻微，尚不构成犯罪的，由公安机关处15日以下拘留，5000元以下罚款</t>
  </si>
  <si>
    <t>对非法制造、出售非法制造的可以用于骗取出口退税、抵扣税款的其他发票行为的行政处罚</t>
  </si>
  <si>
    <t>《全国人民代表大会常务委员会关于惩治虚开、伪造和非法出售增值税专用发票犯罪的决定》（法律1995年10月30日实施）第6条第1款和第11条：情节显著轻微，尚不构成犯罪的，由公安机关处15日以下拘留、5000元以下罚款</t>
  </si>
  <si>
    <t>对非法制造、出售非法制造的发票行为的行政处罚</t>
  </si>
  <si>
    <t>《全国人民代表大会常务委员会关于惩治虚开、伪造和非法出售增值税专用发票犯罪的决定》（法律1995年10月30日实施）第6条第2款和第11条：情节显著轻微，尚不构成犯罪的，由公安机关处15日以下拘留、5000元以下罚款</t>
  </si>
  <si>
    <t>对非法出售可以用于骗取出口退税、抵扣税款的其他发票行为的行政处罚</t>
  </si>
  <si>
    <t>《全国人民代表大会常务委员会关于惩治虚开、伪造和非法出售增值税专用发票犯罪的决定》（法律1995年10月30日实施）第6条第3款和第11条：情节显著轻微，尚不构成犯罪的，由公安机关处15日以下拘留、5000元以下罚款</t>
  </si>
  <si>
    <t>对非法出售发票行为的行政处罚</t>
  </si>
  <si>
    <t>《全国人民代表大会常务委员会关于惩治虚开、伪造和非法出售增值税专用发票犯罪的决定》（法律1995年10月30日实施）第6条第4款和第11条：情节显著轻微，尚不构成犯罪的，由公安机关处15日以下拘留、5000元以下罚款</t>
  </si>
  <si>
    <t>《全国人民代表大会常务委员会关于严禁卖淫嫖娼的决定》第七条：对发生在本单位的卖淫、嫖娼活动，放任不管、不采取措施制止的，由公安机关处1万元以上10万元以下罚款</t>
  </si>
  <si>
    <t>对骗领居民身份证行为的行政处罚</t>
  </si>
  <si>
    <t>《中华人民共和国居民身份证法》第16条第1项：使用虚假证明材料骗领居民身份证的，由公安机关给予警告，并处200元以下罚款，有违法所得的，没收违法所得</t>
  </si>
  <si>
    <t>对使用骗领的居民身份证行为的行政处罚</t>
  </si>
  <si>
    <t>《中华人民共和国居民身份证法》第17条第1项：使用骗领的居民身份证的，由公安机关处200元以上1000元以下罚款，或者处10日以下拘留，有违法所得的，没收违法所得</t>
  </si>
  <si>
    <t>对出租、出借、转让居民身份证行为的行政处罚</t>
  </si>
  <si>
    <t>《中华人民共和国居民身份证法》第16条第2项：由公安机关给予警告，并处200元以下罚款，有违法所得的，没收违法所得</t>
  </si>
  <si>
    <t>对非法扣押居民身份证行为的行政处罚</t>
  </si>
  <si>
    <t>《中华人民共和国居民身份证法》第16条第3项：由公安机关给予警告，并处200元以下罚款，有违法所得的，没收违法所得</t>
  </si>
  <si>
    <t>对冒用居民身份证行为的行政处罚</t>
  </si>
  <si>
    <t>《中华人民共和国居民身份证法》第17条第1项：冒用他人居民身份证的，由公安机关处200元以上1000元以下罚款，或者处10日以下拘留，有违法所得的，没收违法所得</t>
  </si>
  <si>
    <t>对购买、出售、使用伪造、变造的居民身份证行为的行政处罚</t>
  </si>
  <si>
    <t>《中华人民共和国居民身份证法》第17条第2项：由公安机关处200元以上1000元以下罚款，或者处10日以下拘留，有违法所得的，没收违法所得</t>
  </si>
  <si>
    <t>对泄露公民个人信息行为的行政处罚</t>
  </si>
  <si>
    <t>《中华人民共和国居民身份证法》第19条第1款：尚不构成犯罪的，由公安机关处10日以上15日以下拘留，并处5000元以下罚款，有违法所得的，没收违法所得</t>
  </si>
  <si>
    <t>对违规制造、销（配）售枪支行为的行政处罚</t>
  </si>
  <si>
    <t>《中华人民共和国枪支管理法》（1996年7月5日发布，1996年10月1日施行，根据2015年4月24日第十二届全国人民代表大会常务委员会第十四次会议第二次修正）（2015年4月24日修订）第40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</si>
  <si>
    <t>对违规运输枪支行为的行政处罚</t>
  </si>
  <si>
    <t>《中华人民共和国枪支管理法》（1996年7月5日发布，1996年10月1日施行，根据2015年4月24日第十二届全国人民代表大会常务委员会第十四次会议第二次修正）（2015年4月24日修订）第42条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</si>
  <si>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对非法出租、出借枪支行为的行政处罚</t>
  </si>
  <si>
    <t>《中华人民共和国枪支管理法》（1996年7月5日发布，1996年10月1日施行，根据2015年4月24日第十二届全国人民代表大会常务委员会第十四次会议第二次修正）（2015年4月24日修订）第43条第5款：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</si>
  <si>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对未按规定标准制造民用枪支等行为的行政处罚</t>
  </si>
  <si>
    <t>《中华人民共和国枪支管理法》（1996年7月5日发布，1996年10月1日施行，根据2015年4月24日第十二届全国人民代表大会常务委员会第十四次会议第二次修正）（2015年4月24日修订）第44条第1款第1项和第2款：违反本法规定，有下列行为之一的，由公安机关对个人或者单位负有直接责任的主管人员和其他直接责任人员处警告或者十五日以下拘留；构成犯罪的，依法追究刑事责任：（一）未按照规定的技术标准制造民用枪支的；（三）不上缴报废枪支的；（四）枪支被盗、被抢或者丢失，不及时报告的；（五）制造、销售仿真枪的。</t>
  </si>
  <si>
    <t>对组织作弊等行为的行政处罚</t>
  </si>
  <si>
    <t>《中华人民共和国教育法》（1995年3月18日第八届全国人民代表大会第三次会议通过根据2009年8月27日第十一届全国人民代表大会常务委员会第十次会议《关于修改部分法律的决定》第一次修正 根据2015年12月27日第十二届全国人民代表大会常务委员会第十八次会议《关于修改〈中华人民共和国教育法〉的决定》第二次修正）第八十条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t>
  </si>
  <si>
    <t>对未经许可从事爆破作业行为的行政处罚</t>
  </si>
  <si>
    <t xml:space="preserve">《民用爆炸物品安全管理条例》第44条第4款：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t>
  </si>
  <si>
    <t>对未按规定对民用爆炸物品做出警示、登记标识等行为的行政 处罚</t>
  </si>
  <si>
    <t>《民用爆炸物品安全管理条例》（2006年9月1日起施行 2014年7月29日经国务院第54次常务会议《国务院关于修改部分行政法规的决定》修正）第46条：违反本条例规定，有下列情形之一的，由公安机关责令限期改正，处5万元以上20万元以下的罚款；逾期不改正的，责令停产停业整顿：（一）未按照规定对民用爆炸物品做出警示标识、登记标识或者未对雷管编码打号的；（二）超出购买许可的品种、数量购买民用爆炸物品的； （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 （七）未按照规定将《民用爆炸物品运输许可证》交回发证机关核销的。</t>
  </si>
  <si>
    <t>对违反许可事项运输民用爆炸物品等行为的行政处罚</t>
  </si>
  <si>
    <t>《民用爆炸物品安全管理条例》（2006年9月1日起施行 2014年7月29日经国务院第54次常务会议《国务院关于修改部分行政法规的决定》修正）第47条：违反本条例规定，经由道路运输民用爆炸物品，有下列情形之一的，由公安机关责令改正，处5万元以上20万元以下的罚款：（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t>
  </si>
  <si>
    <t>对未按资质等级从事爆破作业等行为的行政处罚</t>
  </si>
  <si>
    <t>《民用爆炸物品安全管理条例》（2006年9月1日起施行 2014年7月29日经国务院第54次常务会议《国务院关于修改部分行政法规的决定》修正）第48条第1款第1项：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（四）违反国家有关标准和规范实施爆破作业的。</t>
  </si>
  <si>
    <t>对未按规定设置民用爆炸物品专用仓库及时防范设施行为的行政处罚</t>
  </si>
  <si>
    <t>《民用爆炸物品安全管理条例》（2006年9月1日起施行 2014年7月29日经国务院第54次常务会议《国务院关于修改部分行政法规的决定》修正）第49条第1项　违反本条例规定，有下列情形之一的，由国防科技工业主管部门、公安机关按照职责责令限期改正，可以并处5万元以上20万元以下的罚款；逾期不改正的，责令停产停业整顿；情节严重的，吊销许可证</t>
  </si>
  <si>
    <t>对违反制度致使民用爆炸物品丢失、被盗、被抢等行为的行政处罚</t>
  </si>
  <si>
    <t>《民用爆炸物品安全管理条例》（2006年9月1日起施行 2014年7月29日经国务院第54次常务会议《国务院关于修改部分行政法规的决定》修正）第50条第1项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</si>
  <si>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对未履行民用爆炸物品安全管理责任行为的行政处罚</t>
  </si>
  <si>
    <t xml:space="preserve">《民用爆炸物品安全管理条例》（2006年9月1日起施行 2014年7月29日经国务院第54次常务会议《国务院关于修改部分行政法规的决定》修正）第52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 </t>
  </si>
  <si>
    <t>对违反许可事项经道路运输烟花爆竹等行为的行政处罚</t>
  </si>
  <si>
    <t>《烟花爆竹安全管理条例》（2006年1月21日中华人民共和国国务院第455号令公布，自公布之日起施行；根据2016年2月6日中华人民共和国国务院令第666号《国务院关于修改部分行政法规的决定》修订）第40条第1项：经由道路运输烟花爆竹，有下列行为之一的，由公安部门责令改正，处200元以上2000元以下的罚款：（一）违反运输许可事项的；（二）未随车携带《烟花爆竹道路运输许可证》的；
（三）运输车辆没有悬挂或者安装符合国家标准的易燃易爆危险物品警示标志的；（四）烟花爆竹的装载不符合国家有关标准和规范的；（五）装载烟花爆竹的车厢载人的；（六）超过危险物品运输车辆规定时速行驶的；（七）运输车辆途中经停没有专人看守的；（八）运达目的地后，未按规定时间将《烟花爆竹道路运输许可证》交回发证机关核销的。</t>
  </si>
  <si>
    <t>对非法举办大型焰火燃放活动等行为的行政处罚</t>
  </si>
  <si>
    <t>《烟花爆竹安全管理条例》（2006年1月21日中华人民共和国国务院第455号令公布，自公布之日起施行；根据2016年2月6日中华人民共和国国务院令第666号《国务院关于修改部分行政法规的决定》修订）第42条第1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</si>
  <si>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对违规燃放烟花爆炸行为的行政处罚</t>
  </si>
  <si>
    <t>《烟花爆竹安全管理条例》（2006年1月21日中华人民共和国国务院第455号令公布，自公布之日起施行；根据2016年2月6日中华人民共和国国务院令第666号《国务院关于修改部分行政法规的决定》修订）第42条第2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</si>
  <si>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对剧毒化学品、易制爆危险化学品专用仓库未按规定设置技术防范设施行为的行政处罚</t>
  </si>
  <si>
    <t>《危险化学品安全管理条例》（2002年3月15日起施行 根据2013年12月4日国务院第32次常务会议通过2013年12月7日中华人民共和国国务院令第645号公布）第78条第2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</si>
  <si>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对未如实记录剧毒化学品、易制爆危险化学品数量、流向行为的行政处罚</t>
  </si>
  <si>
    <t>《危险化学品安全管理条例》（2002年3月15日起施行 根据2013年12月4日国务院第32次常务会议通过2013年12月7日中华人民共和国国务院令第645号公布）第81条第1款第1项：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t>
  </si>
  <si>
    <t>对储存剧毒化学品未备案等行为的行政处罚</t>
  </si>
  <si>
    <t>《危险化学品安全管理条例》（2002年3月15日起施行 根据2013年12月4日国务院第32次常务会议通过2013年12月7日中华人民共和国国务院令第645号公布）第81条第1款：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t>
  </si>
  <si>
    <t>对转产、停产、停业、解散未备案处置方案行为的行政处罚</t>
  </si>
  <si>
    <t>《危险化学品安全管理条例》（2002年3月15日起施行 根据2013年12月4日国务院第32次常务会议通过2013年12月7日中华人民共和国国务院令第645号公布）第82条第2款：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</si>
  <si>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对单位未经许可购买剧毒化学品、易制爆危险化学品行为的行政处罚</t>
  </si>
  <si>
    <t>《危险化学品安全管理条例》（2002年3月15日起施行 根据2013年12月4日国务院第32次常务会议通过2013年12月7日中华人民共和国国务院令第645号公布）第84条第2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二）不按照剧毒化学品购买许可证载明的品种、数量销售剧毒化学品的；</t>
  </si>
  <si>
    <t>对个人非法购买剧毒化学品、易制爆危险化学品等行为的行政处罚</t>
  </si>
  <si>
    <t>《危险化学品安全管理条例》（2002年3月15日起施行 根据2013年12月4日国务院第32次常务会议通过2013年12月7日中华人民共和国国务院令第645号公布）第84条第2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二）不按照剧毒化学品购买许可证载明的品种、数量销售剧毒化学品的；（三）向个人销售剧毒化学品（属于剧毒化学品的农药除外）、易制爆危险化学品的。</t>
  </si>
  <si>
    <t>对违反核定载质量运输危险化学品等行为的行政处罚</t>
  </si>
  <si>
    <t>《危险化学品安全管理条例》（2002年3月15日起施行 根据2013年12月4日国务院第32次常务会议通过2013年12月7日中华人民共和国国务院令第645号公布）第88条：有下列情形之一的，由公安机关责令改正，处5万元以上10万元以下的罚款；构成违反治安管理行为的，依法给予治安管理处罚；构成犯罪的，依法追究刑事责任：（一）超过运输车辆的核定载质量装载危险化学品的；（二）使用安全技术条件不符合国家标准要求的车辆运输危险化学品的；（三）运输危险化学品的车辆未经公安机关批准进入危险化学品运输车辆限制通行的区域的。</t>
  </si>
  <si>
    <t>对未按规定悬挂、喷涂危险化学品警示标志等行为的行政处罚</t>
  </si>
  <si>
    <t>《危险化学品安全管理条例》（2002年3月15日起施行 根据2013年12月4日国务院第32次常务会议通过2013年12月7日中华人民共和国国务院令第645号公布）第89条第1项：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t>
  </si>
  <si>
    <t>对不配备危险化学品押运人员等行为的行政处罚</t>
  </si>
  <si>
    <t>《危险化学品安全管理条例》（2002年3月15日起施行 根据2013年12月4日国务院第32次常务会议通过2013年12月7日中华人民共和国国务院令第645号公布）第89条第2项：有下列情形之一的，由公安机关责令改正，处1万元以上5万元以下的罚款；构成违反治安管理行为的，依法给予治安管理处罚：（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</si>
  <si>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对伪造、变造、出租、出借、转让剧毒化学品许可证件等行为的行政处罚</t>
  </si>
  <si>
    <t>《危险化学品安全管理条例》（2002年3月15日起施行 根据2013年12月4日国务院第32次常务会议通过2013年12月7日中华人民共和国国务院令第645号公布）第93条第2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</si>
  <si>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对非法获取剧毒化学品购买、公路运输许可证件行为的行政处罚</t>
  </si>
  <si>
    <t>《剧毒化学品购买和公路运输许可证件管理办法》（公安部令第77号 2005年4月21日公安部部长办公会议通过 自2005年8月1日起施行）第21条第1款：提供虚假证明文件、采取其他欺骗手段或者贿赂等不正当手段，取得《剧毒化学品购买凭证》、《剧毒化学品准购证》、《剧毒化学品公路运输通行证》的，由发证的公安机关依法撤销许可证件，处以一千元以上一万元以下罚款。</t>
  </si>
  <si>
    <t>对未按规定更正剧毒化学品购买许可证件回执填写错误行为的行政处罚</t>
  </si>
  <si>
    <t>《剧毒化学品购买和公路运输许可证件管理办法》（公安部令第77号 2005年4月21日公安部部长办公会议通过 自2005年8月1日起施行）第23条第1款：《剧毒化学品购买凭证》或者《剧毒化学品准购证》回执第一联、回执第二联填写错误时，未按规定在涂改处加盖销售单位印章予以确认的，由公安机关责令改正，处以五百元以上一千元以下罚款。</t>
  </si>
  <si>
    <t>对未携带许可证经公路运输剧毒化学品行为的行政处罚</t>
  </si>
  <si>
    <t>《剧毒化学品购买和公路运输许可证件管理办法》（公安部令第77号 2005年4月21日公安部部长办公会议通过 自2005年8月1日起施行）第24条第1款：通过公路运输剧毒化学品未随车携带《剧毒化学品公路运输通行证》的，由公安机关责令提供已依法领取《剧毒化学品公路运输通行证》的证明，处以五百元以上一千元以下罚款。</t>
  </si>
  <si>
    <t>对违反许可事项经公路运输剧毒化学品行为的行政处罚</t>
  </si>
  <si>
    <t>《剧毒化学品购买和公路运输许可证件管理办法》（公安部令第77号 2005年4月21日公安部部长办公会议通过 自2005年8月1日起施行）第24条第2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</si>
  <si>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对未按规定缴交剧毒化学品购买证件回执等行为的行政处罚</t>
  </si>
  <si>
    <t>《剧毒化学品购买和公路运输许可证件管理办法》（公安部令第77号 2005年4月21日公安部部长办公会议通过 自2005年8月1日起施行）第25条第1项：违反本办法的规定，有下列行为之一的，由原发证公安机关责令改正，处以五百元以上一千元以下罚款：（一）除不可抗力外，未在规定时限内将《剧毒化学品购买凭证》、《剧毒化学品准购证》的回执交原（二）除不可抗力外，未在规定时限内将《剧毒化学品公路运输通行证》交目的地县级人民政府公安机关备案存查的；发证公安机关或者销售单位所在地县级人民政府公安机关核查存档的；（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</si>
  <si>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对放射性物品运输车辆违反行驶规定等行为的行政处罚</t>
  </si>
  <si>
    <t>《放射性物品运输安全管理条例》（公安部令第77号 2005年4月21日公安部部长办公会议通过 自2005年8月1日起施行）第62条第2项：通过道路运输放射性物品，有下列行为之一的，由公安机关责令限期改正，处2万元以上10万元以下的罚款；构成犯罪的，依法追究刑事责任：（二）运输车辆未按照指定的时间、路线、速度行驶或者未悬挂警示标志的；（三）未配备押运人员或者放射性物品脱离押运人员监管的。</t>
  </si>
  <si>
    <t>对印刷非法印刷品行为的行政处罚</t>
  </si>
  <si>
    <t>《印刷业管理条例》（2001年8月2日国务院令第315号发布 根据2024年12月6日国务院令第732号《国务院关于修改和废止部分行政法规的决定》第四次修订）第三条  印刷业经营者必须遵守有关法律、法规和规章，讲求社会效益。 禁止印刷含有反动、淫秽、迷信内容和国家明令禁止印刷的其他内容的出版物、包装装潢印刷品和其他印刷品。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</si>
  <si>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对印刷经营中发现违法犯罪行为未报告行为的行政处罚</t>
  </si>
  <si>
    <t>《印刷业管理条例》（2001年8月2日国务院令第315号发布 根据2024年12月6日国务院令第732号《国务院关于修改和废止部分行政法规的决定》第四次修订）第三十九条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</si>
  <si>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对未按规定进行再生资源回收从业备案行为的行政处罚</t>
  </si>
  <si>
    <t>《再生资源回收管理办法》（2007年3月27日商务部、发展改革委、公安部、建设部、工商总局、环保总局第8号令公布 根据2019年11月30日《商务部关于废止和修改部分规章的决定》修订）第7条：回收生产性废旧金属的再生资源回收企业和回收非生产性废旧金属的再生资源回收经营者，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第20条：违反本办法第八条规定，由县级人民政府公安机关给予警告，责令其限期改正；逾期拒不改正的，可视情节轻重，对再生资源回收经营者处500元以上2000元以下罚款，并可向社会公告。</t>
  </si>
  <si>
    <t>对未按规定保存回收生产性废旧金属登记资料行为的行政处罚</t>
  </si>
  <si>
    <t>《再生资源回收管理办法》（2007年3月27日商务部、发展改革委、公安部、建设部、工商总局、环保总局第8号令公布 根据2019年11月30日《商务部关于废止和修改部分规章的决定》修订）第9条第3款：登记资料保存期限不得少于两年。第22条：违反本办法第十条第三款规定的，由公安机关责令改正，并处500元以上1000元以下罚款。</t>
  </si>
  <si>
    <t>对再生资源回收经营中发现赃物、有赃物嫌疑物品不报行为的行政处罚</t>
  </si>
  <si>
    <r>
      <rPr>
        <sz val="12"/>
        <rFont val="CESI仿宋-GB2312"/>
        <charset val="0"/>
      </rPr>
      <t>《再生资源回收管理办法》（2006年5月17日商务部第5次部委会议审议通过，自2007年5月1日起施行）第11条：再生资源回收经营者在经营活动中发现有公安机关通报寻查的赃物或有赃物嫌疑的物品时，应当立即报告公安机关。
公安机关对再生资源回收经营者在经营活动中发现的赃物或有赃物嫌疑的物品应当依法予以扣押，并开列扣押清单。有赃物嫌疑的物品经查明不是赃物的，应当依法及时退还；经查明确属赃物的，依照国家有关规定处理。第25条：违反本办法第十一条规定，发现赃物或有赃物嫌疑的物品而未向公安机关报告的，由公安机关给予警告，处500元以上1000元以下罚款；造成严重后果或屡教不改的，处以1000元以上5000元以下罚款。</t>
    </r>
    <r>
      <rPr>
        <sz val="12"/>
        <rFont val="Nimbus Roman No9 L"/>
        <charset val="0"/>
      </rPr>
      <t>         </t>
    </r>
    <r>
      <rPr>
        <sz val="12"/>
        <rFont val="CESI仿宋-GB2312"/>
        <charset val="0"/>
      </rPr>
      <t xml:space="preserve"> </t>
    </r>
    <r>
      <rPr>
        <sz val="12"/>
        <rFont val="Nimbus Roman No9 L"/>
        <charset val="0"/>
      </rPr>
      <t>       </t>
    </r>
  </si>
  <si>
    <t>对擅自变更大型活动时间、地点、内容、举办规模等行为的行政处罚</t>
  </si>
  <si>
    <t>《大型群众性活动安全管理条例》（2007年8月29日国务院第190次常务会议通过 自2007年10月1日起施行）第20条：承办者擅自变更大型群众性活动的时间、地点、内容或者擅自扩大大型群众性活动的举办规模的，由公安机关处1万元以上5万元以下罚款；有违法所得的，没收违法所得。</t>
  </si>
  <si>
    <t>对举办大型活动发生安全事故行为的行政处罚</t>
  </si>
  <si>
    <t>《大型群众性活动安全管理条例》（2007年8月29日国务院第190次常务会议通过 自2007年10月1日起施行）第21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</si>
  <si>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对大型活动发生安全事故不处置等行为的行政处罚</t>
  </si>
  <si>
    <t>《大型群众性活动安全管理条例》（2007年8月29日国务院第190次常务会议通过 自2007年10月1日起施行）第22条：在大型群众性活动举办过程中发生公共安全事故，安全责任人不立即启动应急救援预案或者不立即向公安机关报告的，由公安机关对安全责任人和其他直接责任人员处5000元以上5万元以下罚款。</t>
  </si>
  <si>
    <t>对未经审核变更保安服务公司法定代表人等行为的行政处罚</t>
  </si>
  <si>
    <t>《保安服务管理条例》（2009年9月28日国务院第82次常务会议通过 自2010年1月1日起施行）第42条第1款：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
　　客户单位未按照本条例的规定留存保安服务中形成的监控影像资料、报警记录的，依照前款规定处罚。</t>
  </si>
  <si>
    <t>对泄露保密信息等行为的行政处罚</t>
  </si>
  <si>
    <t>《保安服务管理条例》第43条第1款：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客户单位删改或者扩散保安服务中形成的监控影像资料、报警记录的，依照前款规定处罚。（四）指使、纵容保安员阻碍依法执行公务、参与追索债务、采用暴力或者以暴力相威胁的手段处置纠纷的；（五）对保安员疏于管理、教育和培训，发生保安员违法犯罪案件，造成严重后果的。</t>
  </si>
  <si>
    <t>对未按规定进行保安员培训行为的行政处罚</t>
  </si>
  <si>
    <t>《保安服务管理条例》第47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</si>
  <si>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对安全防范实施建设方案未经许可施工行为的行政处罚</t>
  </si>
  <si>
    <t>《金融机构营业场所和金库安全防范设施建设许可实施办法》（2005年11月23日公安部部长办公会议通过 自2006年2月1日起施行）第16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</si>
  <si>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对安全防范设施建设工程未经验收投入使用行为的行政处罚</t>
  </si>
  <si>
    <t>《金融机构营业场所和金库安全防范设施建设许可实施办法》（2005年11月23日公安部部长办公会议通过 自2006年2月1日起施行）第17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</si>
  <si>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《拘留所条例实施办法》（2012年12月3日公安部部长办公会会议通过 2012年12月14日发布施行）第57条第3款：担保人应当保证被担保人请假出所后按时返回拘留所。担保人不履行担保义务、致使被担保人请假出所不归或者不按时回所得，由公安机关对其处以3000元以下罚款。</t>
  </si>
  <si>
    <t>对骗取签证、停留居留证件等出境入境证件行为的行政处罚</t>
  </si>
  <si>
    <t>《中华人民共和国出境入境管理法》（2013年7月3日国务院第15次常务会议通过 自2013年9月1日起施行）第73条弄虚作假骗取签证、停留居留证件等出境入境证件的，处二千元以上五千元以下罚款；情节严重的，处十日以上十五日以下拘留，并处五千元以上二万元以下罚款。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t>
  </si>
  <si>
    <t>对违反规定为外国人出具申请材料行为的行政处罚</t>
  </si>
  <si>
    <t>《中华人民共和国出境入境管理法》（2013年7月3日国务院第15次常务会议通过 自2013年9月1日起施行）第74条：违反本法规定，为外国人出具邀请函件或者其他申请材料的，处五千元以上一万元以下罚款，有违法所得的，没收违法所得，并责令其承担所邀请外国人的出境费用。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</si>
  <si>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对拒不接受查验出境入境证件等行为的行政处罚</t>
  </si>
  <si>
    <t>《中华人民共和国出境入境管理法》（2013年7月3日国务院第15次常务会议通过 自2013年9月1日起施行）第76条第1款第1项：有下列情形之一的，给予警告，可以并处二千元以下罚款：（一）外国人拒不接受公安机关查验其出境入境证件的；（二）外国人拒不交验居留证件的；（三）未按照规定办理外国人出生登记、死亡申报的（四）外国人居留证件登记事项发生变更，未按照规定办理变更的；（五）在中国境内的外国人冒用他人出境入境证件的。</t>
  </si>
  <si>
    <t>对违反外国人住宿登记规定行为的行政处罚</t>
  </si>
  <si>
    <t>《中华人民共和国出境入境管理法》（2013年7月3日国务院第15次常务会议通过 自2013年9月1日起施行）第39条第2款、：外国人在中国境内旅馆住宿的，旅馆应当按照旅馆业治安管理的有关规定为其办理住宿登记，并向所在地公安机关报送外国人住宿登记信息。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  第76条第1款第6项：未按照规定办理外国人住宿登记的，给予警告，可以并处2000元以下罚款。</t>
  </si>
  <si>
    <t>对未按规定报送外国人住宿登记信息行为的行政处罚</t>
  </si>
  <si>
    <t>《中华人民共和国出境入境管理法》（2013年7月3日国务院第15次常务会议通过 自2013年9月1日起施行）第76条第2款旅馆未按照规定办理外国人住宿登记的，依照《中华人民共和国治安管理处罚法》的有关规定予以处罚；未按照规定报送外国人住宿登记信息的，给予警告；情节严重的，处1000元以上5000元以下罚款。</t>
  </si>
  <si>
    <t>对非法居留行为的行政处罚</t>
  </si>
  <si>
    <t>《中华人民共和国出境入境管理法》（2013年7月3日国务院第15次常务会议通过 自2013年9月1日起施行）第78条第1款外国人非法居留的，给予警告；情节严重的，处每非法居留一日500元，总额不超过1万元的罚款或者5日以上15日以下拘留。</t>
  </si>
  <si>
    <t>对未尽监护义务致使未满十六周岁的外国人非法居留行为的行政处罚</t>
  </si>
  <si>
    <t>《中华人民共和国出境入境管理法》（2013年7月3日国务院第15次常务会议通过 自2013年9月1日起施行）第78条第2款因监护人或者其他负有监护责任的人未尽到监护义务，致使未满十六周岁的外国人非法居留的，对监护人或者其他负有监护责任的人给予警告，可以并处一千元以下罚款。</t>
  </si>
  <si>
    <t>对容留、藏匿非法入境、非法居留的外国人等行为的行政处罚</t>
  </si>
  <si>
    <t>《中华人民共和国出境入境管理法》（2013年7月3日国务院第15次常务会议通过 自2013年9月1日起施行）第79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</si>
  <si>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对非法就业行为的行政处罚</t>
  </si>
  <si>
    <t>《中华人民共和国出境入境管理法》（2013年7月3日国务院第15次常务会议通过 自2013年9月1日起施行）第八十第一款：外国人非法就业的，处5000元以上2万元以下罚款；情节严重的，处5日以上15日以下拘留，并处5000元以上2万元以下罚款</t>
  </si>
  <si>
    <t>对介绍外国人非法就业行为的行政处罚</t>
  </si>
  <si>
    <t>《中华人民共和国出境入境管理法》（2013年7月3日国务院第15次常务会议通过 自2013年9月1日起施行）第八十条第二款：介绍外国人非法就业的，对个人处每非法介绍一人5000元，总额不超过5万元的罚款；对单位处每非法介绍一人5000元，总额不超过10万元的罚款；有违法所得的，没收违法所得</t>
  </si>
  <si>
    <t>对非法聘用外国人行为的行政处罚</t>
  </si>
  <si>
    <t>《中华人民共和国出境入境管理法》（2013年7月3日国务院第15次常务会议通过 自2013年9月1日起施行）第八十条第三款非法聘用外国人的，处每非法聘用一人1万元，总额不超过10万元的罚款；有违法所得的，没收违法所得</t>
  </si>
  <si>
    <t>对骗取护照行为的行政处罚</t>
  </si>
  <si>
    <t>《中华人民共和国护照法》（2006年4月29日第十届全国人民代表大会常务委员会第二十一次会议通过 2006年4月29日中华人民共和国主席令第五十一号公布 自2007年1月1日起施行）第十七条：弄虚作假骗取护照的，由护照签发机关收缴护照或者宣布护照作废；由公安机关处二千元以上五千元以下罚款；构成犯罪的，依法追究刑事责任。</t>
  </si>
  <si>
    <t>对提供伪造、变造的护照、出入境通行证等行为的行政处罚</t>
  </si>
  <si>
    <t>《中华人民共和国护照法》（2006年4月29日第十届全国人民代表大会常务委员会第二十一次会议通过 2006年4月29日中华人民共和国主席令第五十一号公布 自2007年1月1日起施行）第十八条：为他人提供伪造、变造的护照，或者出售护照的，依法追究刑事责任；尚不够刑事处罚的，由公安机关没收违法所得，处十日以上十五日以下拘留，并处二千元以上五千元以下罚款，构成犯罪的，依法追究刑事责任。和《普通护照和出入境通行证签发管理办法》第29条：出入境通行证的受理和审批签发程序、签发时限、宣布作废、收缴、式样制定和监制，以及对相关违法行为的处罚等参照普通护照的有关规定执行。</t>
  </si>
  <si>
    <t>对伪造、涂改、转让、倒卖旅行证件行为的行政处罚</t>
  </si>
  <si>
    <t>《中国公民往来台湾地区管理办法》第三十一条：伪造、涂改、转让、倒卖旅行证件的，除依照《中华人民共和国公民出境入境管理法实施细则》第二十五条规定处罚外、可以单处或者并处100元以上、500元以下的罚款。《中华人民共和国公民出境入境管理实施办法细则》（行政法规1986年12月3日国务院批准1986年12月26日公安部、外交部、交通部发布 根据2011年1月8日《国务院关于废止和修改部分行政法规的决定》第二次修正）第24条规定</t>
  </si>
  <si>
    <t>对非法获取往来台湾旅行证件行为的行政处罚</t>
  </si>
  <si>
    <t>《中国公民往来台湾地区管理办法》第三十一条：伪造、涂改、转让、倒卖旅行证件的，除依照《中华人民共和国公民出境入境管理法实施细则》第二十五条规定处罚外、可以单处或者并处100元以上、500元以下的罚款。、《中华人民共和国公民出境入境管理实施办法细则》（行政法规1986年12月3日国务院批准1986年12月26日公安部、外交部、交通部发布 根据2011年1月8日《国务院关于废止和修改部分行政法规的决定》第二次修正）第25条规定</t>
  </si>
  <si>
    <t>对协助骗取往来台湾列车证件行为的行政处罚</t>
  </si>
  <si>
    <t>《中国公民往来台湾地区管理办法》（1991年12月17日中华人民共和国国务院令第93号发布 根据2015年6月14日《国务院关于修改〈中国公民往来台湾地区管理办法〉的决定》修订）第三十一条：伪造、涂改、转让、倒卖旅行证件的，除依照《中华人民共和国公民出境入境管理法实施细则》第二十五条规定处罚外、可以单处或者并处100元以上、500元以下的罚款。《中华人民共和国公民出境入境管理实施办法细则》（行政法规1986年12月3日国务院批准1986年12月26日公安部、外交部、交通部发布 根据2011年1月8日《国务院关于废止和修改部分行政法规的决定》第二次修正）第25条规定</t>
  </si>
  <si>
    <t>对台湾居民未按规定办理暂住登记行为的行政处罚</t>
  </si>
  <si>
    <t>《中国公民往来台湾地区管理办法》（1991年12月17日中华人民共和国国务院令第93号发布 根据2015年6月14日《国务院关于修改〈中国公民往来台湾地区管理办法〉的决定》修订）第16条和第34条</t>
  </si>
  <si>
    <t>对台湾居民非法居留行为的行政处罚</t>
  </si>
  <si>
    <t>《中国公民往来台湾地区管理办法》（1991年12月17日中华人民共和国国务院令第93号发布 根据2015年6月14日《国务院关于修改〈中国公民往来台湾地区管理办法〉的决定》修订）第18条：台湾居民来大陆后，应当在所持旅行证件有效期之内按期离境。和第35条：违反本办法第十八条的规定，逾期非法拘留的，处以警告，可以单处或者并处每逾期1日100元的罚款。</t>
  </si>
  <si>
    <t>对伪造、涂改、转让往来港澳旅行证件行为的行政处罚</t>
  </si>
  <si>
    <t>《中国公民因私事往来香港地区或者澳门地区的暂行管理办法》（1986年12月3日国务院批准，1986年12月25日公安部公布）第二十七条：伪造、涂改、转让前往港澳通行证、往来港澳通行证、港澳同胞回乡证、入出境通行证的，处十日以下拘留；情节严重，构成犯罪的，依照《中华人民共和国刑法》的有关条款的规定追究刑事责任</t>
  </si>
  <si>
    <t>对非法获取往来港澳旅行证件行为的行政处罚</t>
  </si>
  <si>
    <t>《中国公民因私事往来香港地区或者澳门地区的暂行管理办法》（1986年12月3日国务院批准，1986年12月25日公安部公布）第二十八条：编造情况，提供假证明，或者以行贿等手段，获取前往港澳通行证、往来港澳通行证、港澳同胞回乡证、入出境通行证，情节较轻的，处以警告或5日以下拘留</t>
  </si>
  <si>
    <t>对宣扬恐怖主义、极端主义等行为的处罚</t>
  </si>
  <si>
    <t>《中华人民共和国反恐怖主义法》（2015年12月27日第十二届全国人大常委会第十八次会议通过 2016年1月1日施行，2018年4月27日修正）第八十条：参与下列活动之一，情节轻微，尚不构成犯罪的，由公安机关处十日以上十五日以下拘留，可以并处一万元以下罚款： （一）宣扬恐怖主义、极端主义或者煽动实施恐怖活动、极端主义活动的；（二）制作、传播、非法持有宣扬恐怖主义、极端主义的物品的；（三）强制他人在公共场所穿戴宣扬恐怖主义、极端主义的服饰、标志的；（四）为宣扬恐怖主义、极端主义或者实施恐怖主义、极端主义活动提供信息、资金、物资、劳务、技术、场所等支持、协助、便利的。</t>
  </si>
  <si>
    <t>对利用极端主义破坏法律实施等行为的处罚</t>
  </si>
  <si>
    <t>《中华人民共和国反恐怖主义法》（2015年12月27日第十二届全国人大常委会第十八次会议通过 2016年1月1日施行，2018年4月27日修正）第八十一条
利用极端主义，实施下列行为之一，情节轻微，尚不构成犯罪的，由公安机关处五日以上十五日以下拘留，可以并处一万元以下罚款：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</si>
  <si>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对窝藏、包庇恐怖活动、极端主义犯罪人员等行为的处罚</t>
  </si>
  <si>
    <t>《中华人民共和国反恐怖主义法》（2015年12月27日第十二届全国人大常委会第十八次会议通过 2016年1月1日施行，2018年4月27日修正）第八十二条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</si>
  <si>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对未立即冻结涉恐资产行为的处罚</t>
  </si>
  <si>
    <t>《中华人民共和国反恐怖主义法》（2015年12月27日第十二届全国人大常委会第十八次会议通过 2016年1月1日施行，2018年4月27日修正）第八十三条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</si>
  <si>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对未按规定提供反恐网络执法协助等行为的行政处罚</t>
  </si>
  <si>
    <t>《中华人民共和国反恐怖主义法》（2015年12月27日第十二届全国人大常委会第十八次会议通过 2016年1月1日施行，2018年4月27日修正）第八十四条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（一）未依照规定为公安机关、国家安全机关依法进行防范、调查恐怖活动提供技术接口和解密等技术支持和协助的； 
（二）未按照主管部门的要求，停止传输、删除含有恐怖主义、极端主义内容的信息，保存相关记录，关闭相关网站或者关停相关服务的；
（三）未落实网络安全、信息内容监督制度和安全技术防范措施，造成含有恐怖主义、极端主义内容的信息传播，情节严重的。</t>
  </si>
  <si>
    <t>对未按规定执行互联网服务实名制等行为的行政处罚</t>
  </si>
  <si>
    <t>《中华人民共和国反恐怖主义法》（2015年12月27日第十二届全国人大常委会第十八次会议通过 2016年1月1日施行，2018年4月27日修正）第八十六条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t>
  </si>
  <si>
    <t>对未按规定对危险物品作出电子追踪标识等行为的行政处罚</t>
  </si>
  <si>
    <t>《中华人民共和国反恐怖主义法》（2015年12月27日第十二届全国人大常委会第十八次会议通过 2016年1月1日施行，2018年4月27日修正）第八十七条
违反本法规定，有下列情形之一的，由主管部门给予警告，并责令改正；拒不改正的，处十万元以下罚款，并对其直接负责的主管人员和其他直接责任人员处一万元以下罚款： （一）未依照规定对枪支等武器、弹药、管制器具、危险化学品、民用爆炸物品、核与放射物品作出电子追踪标识，对民用爆炸物品添加安检示踪标识物的；（四）违反国务院有关主管部门或者省级人民政府对管制器具、危险化学品、民用爆炸物品决定的管制或者限制交易措施的。</t>
  </si>
  <si>
    <t>对未落实重点目标反恐防范应对措施等行为的行政处罚</t>
  </si>
  <si>
    <t>《中华人民共和国反恐怖主义法》（2015年12月27日第十二届全国人大常委会第十八次会议通过 2016年1月1日施行，2018年4月27日修正）第八十八条：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（一）未制定防范和应对处置恐怖活动的预案、措施的；（二）未建立反恐怖主义工作专项经费保障制度，或者未配备防范和处置设备、设施的；</t>
  </si>
  <si>
    <t>对违反反恐约束措施行为的行政处罚</t>
  </si>
  <si>
    <t>《中华人民共和国反恐怖主义法》（2015年12月27日第十二届全国人大常委会第十八次会议通过 2016年1月1日施行，2018年4月27日修正）第八十九条
恐怖活动嫌疑人员违反公安机关责令其遵守的约束措施的，由公安机关给予警告，并责令改正；拒不改正的，处五日以上十五日以下拘留。</t>
  </si>
  <si>
    <t>对编造、传播虚假恐怖事件信息等行为的行政处罚</t>
  </si>
  <si>
    <t>《中华人民共和国反恐怖主义法》（2015年12月27日第十二届全国人大常委会第十八次会议通过 2016年1月1日施行，2018年4月27日修正）第九十条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</si>
  <si>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对拒不配合反恐工作行为的行政处罚</t>
  </si>
  <si>
    <t>《中华人民共和国反恐怖主义法》（2015年12月27日第十二届全国人大常委会第十八次会议通过 2016年1月1日施行，2018年4月27日修正）第九十一条
拒不配合有关部门开展反恐怖主义安全防范、情报信息、调查、应对处置工作的，由主管部门处二千元以下罚款；造成严重后果的，处五日以上十五日以下拘留，可以并处一万元以下罚款。 单位有前款规定行为的，由主管部门处五万元以下罚款；造成严重后果的，处十万元以下罚款；并对其直接负责的主管人员和其他直接责任人员依照前款规定处罚。</t>
  </si>
  <si>
    <t>对阻碍反恐工作行为的行政处罚</t>
  </si>
  <si>
    <t>《中华人民共和国反恐怖主义法》（2015年12月27日第十二届全国人大常委会第十八次会议通过 2016年1月1日施行，2018年4月27日修正）第九十二条
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</si>
  <si>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对利用上网服务营业场所制作、下载、复制、查阅、发布、传播、使用违法信息行为的行政处罚</t>
  </si>
  <si>
    <t>《互联网上网服务营业场所管理条例》（2024年12月6日公布，2025年1月20日施行）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</si>
  <si>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对向上网消费者提供直接接入互联网的计算机等行为的行政处罚</t>
  </si>
  <si>
    <t xml:space="preserve">《互联网上网服务营业场所管理条例》（2024年12月6日公布，2025年1月20日施行）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t>
  </si>
  <si>
    <t>对未按规定核对、登记上网消费者的有效身份证件或者记录有关上网信息等行为的行政处罚</t>
  </si>
  <si>
    <t>《互联网上网服务营业场所管理条例》（2024年12月6日公布，2025年1月20日施行）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</si>
  <si>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对未按规定保存上网消费者登记内容、记录备份等行为的行政处罚</t>
  </si>
  <si>
    <t>《互联网上网服务营业场所管理条例》（2024年12月6日公布，2025年1月20日施行）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　</t>
  </si>
  <si>
    <t>对上网服务经营单位未依法办理变更登记注册事项、终止经营手续、备案行为的行政处罚</t>
  </si>
  <si>
    <t>《互联网上网服务营业场所管理条例》（2024年12月6日公布，2025年1月20日施行）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　</t>
  </si>
  <si>
    <t>对上网服务营业场所内利用明火照明等行为的行政处罚</t>
  </si>
  <si>
    <t>《互联网上网服务营业场所管理条例》（2024年12月6日公布，2025年1月20日施行）第三十四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（四）营业期间封堵或者锁闭门窗、安全疏散通道或者安全出口的；（五）擅自停止实施安全技术措施的。</t>
  </si>
  <si>
    <t>对拒不停建未依法环评项目等行为的行政处罚</t>
  </si>
  <si>
    <t xml:space="preserve">《中华人民共和国环境保护法》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令停止排污，拒不执行的；（三）通过暗管、渗井、渗坑、灌注或者篡改、伪造监测数据，或者不正常运行防治污染设施等逃避监管的方式违法排放污染物的；（四）生产、使用国家明令禁止生产、使用的农药，被责令改正，拒不改正的。
</t>
  </si>
  <si>
    <t>对组织、策划、实施、参与电信网络诈骗活动或者为电信网络诈骗活动提供帮助行为的行政处罚</t>
  </si>
  <si>
    <t xml:space="preserve">《中华人民共和国反电信网络诈骗法》第三十八条：组织、策划、实施、参与电信网络诈骗活动或者为电信网络诈骗活动提供帮助，构成犯罪的，依法追究刑事责任。前款行为尚不构成犯罪的，由公安机关处十日以上十五日以下拘留；没收违法所得，处违法所得一倍以上十倍以下罚款，没有违法所得或者违法所得不足一万元的，处十万元以下罚款。
 </t>
  </si>
  <si>
    <t>对电信业务经营者未落实国家有关规定确定的反电信网络诈骗内部控制机制等行为的行政处罚</t>
  </si>
  <si>
    <t>《中华人民共和国反电信网络诈骗法》第三十九条：电信业务经营者违反本法规定，有下列情形之一的，由有关主管部门责令改正，情节较轻的，给予警告、通报批评，或者处五万元以上五十万元以下罚款；情节严重的，处五十万元以上五百万元以下罚款，并可以由有关主管部门责令暂停相关业务、停业整顿、吊销相关业务许可证或者吊销营业执照，对其直接负责的主管人员和其他直接责任人员，处一万元以上二十万元以下罚款：（一）未落实国家有关规定确定的反电信网络诈骗内部控制机制的。（二）未履行电话卡、物联网卡实名制登记职责的。（三）未履行对电话卡、物联网卡的监测识别、监测预警和相关处置职责的。（四）未对物联网卡用户进行风险评估，或者未限定物联网卡的开通功能、使用场景和适用设备的。（五）未采取措施对改号电话、虚假主叫或者具有相应功能的非法设备进行监测处置的。</t>
  </si>
  <si>
    <t>对银行业金融机构、非银行支付机构未落实国家有关规定确定的反电信网络诈骗内部控制机制行为的行政处罚</t>
  </si>
  <si>
    <t>《中华人民共和国反电信网络诈骗法》第四十条：银行业金融机构、非银行支付机构违反本法规定，有下列情形之一的，由有关主管部门责令改正，情节较轻的，给予警告、通报批评，或者处五万元以上五十万元以下罚款；情节严重的，处五十万元以上五百万元以下罚款，并可以由有关主管部门责令停止新增业务、缩减业务类型或者业务范围、暂停相关业务、停业整顿、吊销相关业务许可证或者吊销营业执照，对其直接负责的主管人员和其他直接责任人员，处一万元以上二十万元以下罚款：（一）未落实国家有关规定确定的反电信网络诈骗内部控制机制的。</t>
  </si>
  <si>
    <t>对电信业务经营者、互联网服务提供者未落实国家有关规定确定的反电信网络诈骗内部控制机制行为的行政处罚</t>
  </si>
  <si>
    <t>《中华人民共和国反电信网络诈骗法》第四十一条：电信业务经营者、互联网服务提供者违反本法规定，有下列情形之一的，由有关主管部门责令改正，情节较轻的，给予警告、通报批评，或者处五万元以上五十万元以下罚款；情节严重的，处五十万元以上五百万元以下罚款，并可以由有关主管部门责令暂停相关业务、停业整顿、关闭网站或者应用程序、吊销相关业务许可证或者吊销营业执照，对其直接负责的主管人员和其他直接责任人员，处一万元以上二十万元以下罚款：（一）未落实国家有关规定确定的反电信网络诈骗内部控制机制的。</t>
  </si>
  <si>
    <t>对非法制造、买卖、提供或者使用电话卡批量插入设备行为的行政处罚</t>
  </si>
  <si>
    <t>《中华人民共和国反电信网络诈骗法》第四十二条：违反本法第十四条、第二十五条第一款规定的，没收违法所得，由公安机关或者有关主管部门处违法所得一倍以上十倍以下罚款，没有违法所得或者违法所得不足五万元的，处五十万元以下罚款；情节严重的，由公安机关并处十五日以下拘留。</t>
  </si>
  <si>
    <t>对电信业务经营者、互联网服务提供者提供互联网接入、服务器托管、网络存储、通讯传输、线路出租、域名解析等网络资源服务行为的处罚</t>
  </si>
  <si>
    <t>《中华人民共和国反电信网络诈骗法》第二十五条第二款规定，由有关主管部门责令改正，情节较轻的，给予警告、通报批评，或者处五万元以上五十万元以下罚款；情节严重的，处五十万元以上五百万元以下罚款，并可以由有关主管部门责令暂停相关业务、停业整顿、关闭网站或者应用程序，对其直接负责的主管人员和其他直接责任人员，处一万元以上二十万元以下罚款。</t>
  </si>
  <si>
    <t>对电信业务经营者、互联网服务提供者提供信息发布或者搜索、广告推广、引流推广等网络推广服务行为的行政处罚</t>
  </si>
  <si>
    <t>对电信业务经营者、互联网服务提供者提供应用程序、网站等网络技术、产品的制作、维护服务行为的行政处罚</t>
  </si>
  <si>
    <t>对电信业务经营者、互联网服务提供者提供支付结算服务行为的行政处罚</t>
  </si>
  <si>
    <t>《中华人民共和国反电信网络诈骗法》第二十五条第二款：由有关主管部门责令改正，情节较轻的，给予警告、通报批评，或者处五万元以上五十万元以下罚款；情节严重的，处五十万元以上五百万元以下罚款，并可以由有关主管部门责令暂停相关业务、停业整顿、关闭网站或者应用程序，对其直接负责的主管人员和其他直接责任人员，处一万元以上二十万元以下罚款。</t>
  </si>
  <si>
    <t>对单位和个人非法买卖、出租、出借电话卡、物联网卡、电信线路、短信端口、银行账户、支付账户、互联网账号等，不得提供实名核验帮助行为的行政处罚</t>
  </si>
  <si>
    <t>《中华人民共和国反电信网络诈骗法》第三十一条第一款规定的，没收违法所得，由公安机关处违法所得一倍以上十倍以下罚款，没有违法所得或者违法所得不足二万元的，处二十万元以下罚款；情节严重的，并处十五日以下拘留。</t>
  </si>
  <si>
    <t>对单位和个人不得假冒他人身份或者虚构代理关系开立上述卡、账户、账号行为的行政处罚</t>
  </si>
  <si>
    <t>对未按照规定办理变更登记、备案相关事项的；未按照登记或者备案的名称、业务范围、活动地域开展活动的；从事、资助营利性活动，进行募捐或者违反规定发展会员的；违反规定取得、使用资金，未按照规定开立、使用银行账户或者进行会计核算的；未按照规定报送年度活动计划、报送或者公开年度工作报告的；拒不接受或者不按照规定接受监督检查的处罚</t>
  </si>
  <si>
    <t>《中华人民共和国境外非政府组织境内活动管理法》第四十五条：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t>
  </si>
  <si>
    <t>对未经登记、备案，以境外非政府组织代表机构、境外非政府组织名义开展活动的；被撤销登记、吊销登记证书或者注销登记后以境外非政府组织代表机构名义开展活动的；境外非政府组织临时活动期限届满或者临时活动被取缔后在中国境内开展活动的；境外非政府组织未登记代表机构、临时活动未备案，委托、资助中国境内单位和个人在中国境内开展活动的处罚</t>
  </si>
  <si>
    <t>《中华人民共和国境外非政府组织境内活动管理法》第四十六条“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
中国境内单位和个人明知境外非政府组织未登记代表机构、临时活动未备案，与其合作的，或者接受其委托、资助，代理或者变相代理其开展活动、进行项目活动资金收付的，依照前款规定处罚。”</t>
  </si>
  <si>
    <t>对违反食品安全法规定，用非食品原料生产食品、在食品中添加食品添加剂以外的化学物质和其他可能危害人体健康的物质，或者用回收食品作为原料生产食品，或者经营上述食品，情节严重的；生产经营营养成分不符合食品安全标准的专供婴幼儿和其他特定人群的主辅食品，情节严重的；经营病死、毒死或者死因不明的禽、畜、兽、水产动物肉类，或者生产经营其制品，情节严重的；经营未按规定进行检疫或者检疫不合格的肉类，或者生产经营未经检验或者检验不合格的肉类制品，情节严重的；生产经营国家为防病等特殊需要明令禁止生产经营的食品，情节严重的；生产经营添加药品的食品，情节严重的处罚；违法使用剧毒、高毒农药的处罚</t>
  </si>
  <si>
    <t xml:space="preserve">《中华人民共和国食品安全法》第一百二十三条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1万元的，并处10万元以上15万元以下罚款；货值金额1万元以上的，并处货值金额15倍以上30倍以下罚款；情节严重的，吊销许可证，并可以由公安机关对其直接负责的主管人员和其他直接责任人员处5日以上15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
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药品监督管理部门责令停止违法行为，没收违法所得，并处10万元以上20万元以下罚款；使消费者的合法权益受到损害的，应当与食品生产经营者承担连带责任。
违法使用剧毒、高毒农药的，除依照有关法律、法规规定给予处罚外，可以由公安机关依照第一款规定给予拘留。
</t>
  </si>
  <si>
    <t>对生产、销售假药，或者生产、销售劣药且情节严重的处罚</t>
  </si>
  <si>
    <t>《中华人民共和国药品管理法》第一百一十八条第一款生产、销售假药，或者生产销售劣药且情节严重的，对法定代表人、主要负责人、直接负责的主管人员和其他责任人员，没收违法行为发生期间自本单位所获收入，并处所获收入百分之30以上3倍以下的罚款，终身禁止从事药品生产经营活动，并可以由公安机关处5日以上15日以下的拘留。</t>
  </si>
  <si>
    <t>对生产、销售的疫苗属于假药，或者生产、销售的疫苗属于劣药且情节严重的处罚</t>
  </si>
  <si>
    <t>《中华人民共和国疫苗管理法》第八十条第三款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1倍以上10倍以下的罚款，终身禁止从事药品生产经营活动，由公安机关处5日以上15日以下拘留。</t>
  </si>
  <si>
    <t>对违反在中药材种植过程中使用剧毒、高毒农药的处罚</t>
  </si>
  <si>
    <t>《中华人民共和国中医药法》第五十八条  违反本法规定，在中药材种植过程中使用剧毒、高毒农药的，依照有关法律、法规规定给予处罚；情节严重的，可以由公安机关对其直接负责的主管人员和其他直接责任人员处5日以上15日以下拘留。</t>
  </si>
  <si>
    <t>对申请疫苗临床试验、注册、批签发提供虚假数据、资料、样品或者有其他欺骗行为，编造生产、检验记录或者更改产品批号，疾病预防控制机构以外的单位或者个人向接种单位供应疫苗，委托生产疫苗未经批准，生产工艺、生产场地、关键设备等发生变更按照规定应当经批准而未经批准，更新疫苗说明书、标签按照规定应当经核准而未经核准的处罚</t>
  </si>
  <si>
    <t>《中华人民共和国疫苗管理法》第八十一条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15倍以上50倍以下的罚款，货值金额不足50万元的，按50万元计算；情节严重的，吊销药品相关批准证明文件，
直至吊销药品生产许可证等，对法定代表人、主要负责人、直接负责的主管人员和关键岗位人员以及其他责任人员，没收违法行为发生期间自本单位所获收入，并处所获收入50%以上10倍以下的罚款，10年内直至终身禁止从事药品生产经营活动，由公安机关处5日以上15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t>
  </si>
  <si>
    <t>对伪造、变造、出租、出借、非法买卖许可证或者药品批准证明文件的处罚</t>
  </si>
  <si>
    <t>《中华人民共和国药品管理法》第一百二十二条  伪造、变造、出租、出借、非法买卖许可证或者药品批准证明文件的，没收违法所得，并处违法所得一倍以上五倍以下的罚款；情节严重的，并处违法所得5倍以上15倍以下的罚款，吊销药品生产许可证、药品经营许可证、医疗机构制剂许可证或者药品批准证明文件，对法定代表人、主要负责人、直接负责的主管人员和其他责任人员，处2万元以上20万元以下的罚款，10年内禁止从事药品生产经营活动，并可以由公安机关处5日以上15日以下的拘留。</t>
  </si>
  <si>
    <t>对提供虚假的证明、数据、资料、样品或者采取其他手段骗取临床试验许可、药品生产许可、药品经营许可、医疗机构制剂许可或者药品注册等许可的处罚</t>
  </si>
  <si>
    <t>《中华人民共和国药品管理法》第一百二十三条 ：提供虚假的证明、数据、资料、样品或者采取其他手段骗取临床试验许可、药品生产许可、药品经营许可、医疗机构制剂许可或者药品注册等许可的，撤销相关许可，10年内不受理其相应申请，并处50万元以上500万元以下的罚款；情节严重的，对法定代表人、主要负责人、直接负责的主管人员和其他责任人员，处2万元以上20万元以下的罚款，10年内禁止从事药品生产经营活动，并可以由公安机关处5日以上15日以下的拘留。</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</si>
  <si>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行为的行政处罚</t>
  </si>
  <si>
    <t>《中华人民共和国药品管理法》第一百二十四条 ：违反本法规定，有下列行为之一的，没收违法生产、进口、销售的药品和违法所得以及专门用于违法生产的原料、辅料、包装材料和生产设备，责令停产停业整顿，并处违法生产、进口、销售的药品货值金额15倍以上30倍以下的罚款；货值金额不足10万元的，按10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30以上3倍以下的罚款，10年直至终身禁止从事药品生产经营活动，并可以由公安机关处5日以上15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</si>
  <si>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对关键信息基础设施的运营者不履行网络安全法第三十三条、第三十四条、第三十六条、第三十八条规定的网络安全保护义务，建设关键信息基础设施未确保其具有支持业务稳定、持续运行的性能，并保证安全技术措施同步规划、同步建设、同步使用；未设置专门安全管理机构和安全管理负责人，并对该负责人和关键岗位的人员进行安全背景审查；未定期对从业人员进行网络安全教育、技术培训和技能考核；未对重要系统和数据库进行容灾备份；未制定网络安全事件应急预案，并定期进行演练；采购网络产品和服务，未按照规定与提供者签订安全保密协议，明确安全和保密义务与责任；未自行或者委托网络安全服务机构对其网络的安全性和可能存在的风险每年至少进行一次检测评估，并将检测评估情况和改进措施报送相关负责关键信息基础设施安全保护工作的部门的处罚</t>
  </si>
  <si>
    <t>《中华人民共和国网络安全法》（2016年11月7日主席令第53号）第五十九条第二款对关键信息基础设施的运营者不履行网络安全法第三十三条、第三十四条、第三十六条、第三十八条规定的网络安全保护义务，由有关主管部门责令改正，给予警告；拒不改正或者导致危害网络安全等后果的，处十万元以上一百万元以下罚款，对直接负责的主管人员处一万元以上十万元以下罚款。</t>
  </si>
  <si>
    <t>网络产品、服务的提供者违反网络安全法第二十二条第一款、第二款和第四十八条第一款规定，设置恶意程序的；对其产品、服务存在的安全缺陷、漏洞等风险未立即采取补救措施，或者未按照规定及时告知用户并向有关主管部门报告的；擅自终止为其产品、服务提供安全维护的处罚</t>
  </si>
  <si>
    <t>《中华人民共和国网络安全法》（2016年11月7日主席令第53号）第六十条：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一）设置恶意程序的；（二）对其产品、服务存在的安全缺陷、漏洞等风险未立即采取补救措施，或者未按照规定及时告知用户并向有关主管部门报告的；（三）擅自终止为其产品、服务提供安全维护的。</t>
  </si>
  <si>
    <t>对网络运营者违反网络安全法第二十四条第一款规定，未要求用户提供真实身份信息，或者对不提供真实身份信息的用户提供相关服务的处罚</t>
  </si>
  <si>
    <t>《中华人民共和国网络安全法》（2016年11月7日主席令第53号）第六十一条：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</si>
  <si>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对违反网络安全法第二十六条规定，开展网络安全认证、检测、风险评估等活动，或者向社会发布系统漏洞、计算机病毒、网络攻击、网络侵入等网络安全信息的处罚</t>
  </si>
  <si>
    <t>《中华人民共和国网络安全法》（2016年11月7日主席令第53号）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</si>
  <si>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对违反网络安全法第二十七条规定，从事危害网络安全的活动，或者提供专门用于从事危害网络安全活动的程序、工具，或者为他人从事危害网络安全的活动提供技术支持、广告推广、支付结算等帮助，尚不构成犯罪的处罚；违反网络安全法第二十七条规定，收到治安管理处罚的人员的处罚。</t>
  </si>
  <si>
    <t>《中华人民共和国网络安全法》（2016年11月7日主席令第53号）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t>
  </si>
  <si>
    <t>对网络运营者、网络产品或者服务的提供者违反网络安全法第二十二条第三款、第四十一条至第四十三条规定，侵害个人信息依法得到保护的权利的处罚</t>
  </si>
  <si>
    <t>《中华人民共和国网络安全法》（2016年11月7日主席令第53号）第六十四条第一款：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</si>
  <si>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对网络运营者、网络产品或者服务的提供者违反网络安全法第四十四条规定，窃取或者以其他非法方式获取、非法出售或者非法向他人提供个人信息，尚不构成犯罪的处罚</t>
  </si>
  <si>
    <t>《中华人民共和国网络安全法》（2016年11月7日主席令第53号）第六十四条第二款：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</si>
  <si>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对关键信息基础设施的运营者违反网络安全法第三十五条规定，使用未经安全审查或者安全审查未通过的网络产品或者服务的处罚</t>
  </si>
  <si>
    <t>《中华人民共和国网络安全法》（2016年11月7日主席令第53号）第六十五条：关键信息基础设施的运营者违反本法第三十五条规定，使用未经安全审查或者安全审查未通过的网络产品或者服务的，由有关主管部门责令停止使用，处采购金额一倍以上十倍以下罚款；对直接负责的主管人员和其他直接责任人员处一万元以上十万元以下罚款。</t>
  </si>
  <si>
    <t>对关键信息基础设施的运营者违反网络安全法第三十七条规定，在境外存储网络数据，或者向境外提供网络数据的处罚</t>
  </si>
  <si>
    <t>《中华人民共和国网络安全法》（2016年11月7日主席令第53号）第六十六条：关键信息基础设施的运营者违反本法第三十七条规定，在境外存储网络数据，或者向境外提供网络数据的，由有关主管部门责令改正，给予警告，没收违法所得，处五万元以上五十万元以下罚款，并可以责令暂停相关业务、停业整顿、关闭网站、吊销相关业务许可证或者吊销营业执照；对直接负责的主管人员和其他直接责任人员处一万元以上十万元以下罚款。</t>
  </si>
  <si>
    <t>对违反网络安全法第四十六条规定，设立用于实施违法犯罪活动的网站、通讯群组，或者利用网络发布涉及实施违法犯罪活动的信息，尚不构成犯罪的处罚</t>
  </si>
  <si>
    <t>《中华人民共和国网络安全法》（2016年11月7日主席令第53号）第六十七条：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t>
  </si>
  <si>
    <t>对网络运营者违反网络安全法第四十七条规定，对法律、行政法规禁止发布或者传输的信息未停止传输、采取消除等处置措施、保存有关记录行为的行政处罚</t>
  </si>
  <si>
    <t>《中华人民共和国网络安全法》（2016年11月7日主席令第53号）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</si>
  <si>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对电子信息发送服务提供者、应用软件下载服务提供者，不履行网络安全法第四十八条第二款规定的安全管理义务行为的行政处罚</t>
  </si>
  <si>
    <t>《中华人民共和国网络安全法》（2016年11月7日主席令第53号）第六十八条第二款：电子信息发送服务提供者、应用软件下载服务提供者，不履行本法第四十八条第二款规定的安全管理义务的，依照前款规定处罚。</t>
  </si>
  <si>
    <t>对网络运营者违反网络安全法规定，不按照有关部门的要求对法律、行政法规禁止发布或者传输的信息，采取停止传输、消除等处置措施的；拒绝、阻碍有关部门依法实施的监督检查的；拒不向公安机关、国家安全机关提供技术支持和协助行为的行政处罚</t>
  </si>
  <si>
    <t>《中华人民共和国网络安全法》（2016年11月7日主席令第53号）第六十九条：网络运营者违反本法规定，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二）拒绝、阻碍有关部门依法实施的监督检查的；（三）拒不向公安机关、国家安全机关提供技术支持和协助的。</t>
  </si>
  <si>
    <t>对未按照规定报告危险化学品企业相关信息行为的行政处罚</t>
  </si>
  <si>
    <t>《危险化学品安全管理条例》（2013年12月7日实施）第八十一条第一款：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
第三款：生产实施重点环境管理的危险化学品的企业或者使用实施重点环境管理的危险化学品从事生产的企业未按照规定将相关信息向环境保护主管部门报告的，由环境保护主管部门依照本条第一款的规定予以处罚。</t>
  </si>
  <si>
    <t>公安机关、生态环境主管部门</t>
  </si>
  <si>
    <t>对未实名登记的民用无人驾驶航空器实施飞行的行为的行政处罚</t>
  </si>
  <si>
    <t>《无人驾驶航空器飞行管理暂行条例》第四十七条第一款　违反本条例规定，民用无人驾驶航空器未经实名登记实施飞行活动的，由公安机关责令改正，可以处200元以下的罚款；情节严重的，处2000元以上2万元以下的罚款。</t>
  </si>
  <si>
    <t>对无民事行为能力人或限制行为能力人违规操控无人驾驶航空器行为的行政处罚</t>
  </si>
  <si>
    <t>《无人驾驶航空器飞行管理暂行条例》第五十条:无民事行为能力人、限制民事行为能力人违反本条例规定操控民用无人驾驶航空器飞行的，由公安机关对其监护人处500元以上5000元以下的罚款；情节严重的，没收实施违规飞行的无人驾驶航空器。</t>
  </si>
  <si>
    <t>对未经批准操控微型、轻型、小型民用无人驾驶航空器在管制空域内飞行，或者操控模型航空器在空中交通管理机构划定的空域外飞行行为的行政处罚</t>
  </si>
  <si>
    <t>《无人驾驶航空器飞行管理暂行条例》第五十一条：第二款 未经批准操控微型、轻型、小型民用无人驾驶航空器在管制空域内飞行，或者操控模型航空器在空中交通管理机构划定的空域外飞行的，由公安机关责令停止飞行，可以处500元以下的罚款；情节严重的，没收实施违规飞行的无人驾驶航空器，并处1000元以上1万元以下的罚款。</t>
  </si>
  <si>
    <t>对非法拥有、使用无人驾驶航空器反制设备行为的行政处罚</t>
  </si>
  <si>
    <t>《无人驾驶航空器飞行管理暂行条例》第五十二条：违反本条例规定，非法拥有、使用无人驾驶航空器反制设备的，由无线电管理机构、公安机关按照职责分工予以没收，可以处5万元以下的罚款；情节严重的，处5万元以上20万元以下的罚款。</t>
  </si>
  <si>
    <t>对外国无人驾驶航空器或者由外国人员操控的无人驾驶航空器在我国境内实施测绘飞行活动行为的行政处罚</t>
  </si>
  <si>
    <t>《无人驾驶航空器飞行管理暂行条例》第五十三条：违反本条例规定，外国无人驾驶航空器或者由外国人员操控的无人驾驶航空器在我国境内实施测绘飞行活动的，由县级以上人民政府测绘地理信息主管部门责令停止违法行为，没收违法所得、测绘成果和实施违规飞行的无人驾驶航空器，并处10万元以上50万元以下的罚款；情节严重的，并处50万元以上100万元以下的罚款，由公安机关、国家安全机关按照职责分工决定限期出境或者驱逐出境。</t>
  </si>
  <si>
    <t>对未依法备案或备案信息虚假的公共安全视频系统管理行为的行政处罚</t>
  </si>
  <si>
    <t>《公共安全视频图像信息系统管理条例》第十四条、第十九条、第二十九条：未依照本条例第十四条规定备案或者提供虚假备案信息的，由公安机关责令限期改正；拒不改正的，处1万元以下罚款。</t>
  </si>
  <si>
    <t>对违反规定安装图像采集设备及相关设施行为的行政处罚</t>
  </si>
  <si>
    <t>《公共安全视频图像信息系统管理条例》第二十六条：违反本条例第七条第三款、第九条第一款规定安装图像采集设备及相关设施的，由公安机关责令限期改正，并删除所收集的视频图像信息；拒不改正的，没收相关设备设施，对违法个人并处5000元以下罚款，对违法单位并处2万元以下罚款，对其直接负责的主管人员和其他直接责任人员处5000元以下罚款。</t>
  </si>
  <si>
    <t>对在禁止区域（如客房、浴室等）安装图像采集设备行为的行政处罚</t>
  </si>
  <si>
    <t>《公共安全视频图像信息系统管理条例》第二十七条第一款：违反本条例第八条第一款规定安装图像采集设备及相关设施的，由公安机关没收相关设备设施，删除所收集的视频图像信息，对违法个人并处5000元以上1万元以下罚款，对违法单位并处1万元以上2万元以下罚款，对其直接负责的主管人员和其他直接责任人员处5000元以上1万元以下罚款；偷窥、偷拍、窃听他人隐私，构成违反治安管理行为的，依法给予治安管理处罚；构成犯罪的，依法追究刑事责任。</t>
  </si>
  <si>
    <t>对未履行重点区域禁止安装图像采集设备日常管理和检查义务行为的行政处罚</t>
  </si>
  <si>
    <t>《公共安全视频图像信息系统管理条例》第二十七条第二款：对相应区域、部位负有经营管理责任的单位或者个人未履行本条例第八条第二款规定的日常管理和检查义务的，由公安机关责令改正；拒不改正或者造成严重后果的，对违法个人处5000元以上1万元以下罚款，对违法单位处1万元以上2万元以下罚款，对其直接负责的主管人员和其他直接责任人员处5000元以上1万元以下罚款，并通报有关主管部门根据情节轻重责令暂停相关业务或者停业整顿、吊销相关业务许可或者吊销营业执照。</t>
  </si>
  <si>
    <t>对未经涉密单位同意安装图像采集设备设施行为的行政处罚</t>
  </si>
  <si>
    <t>《公共安全视频图像信息系统管理条例》第二十八条：　未依照本条例第十条规定征得相关涉密单位同意安装图像采集设备及相关设施的，由公安机关没收相关设备设施，删除所收集的视频图像信息，对违法个人并处5000元以上1万元以下罚款，对违法单位并处1万元以上2万元以下罚款，对其直接负责的主管人员和其他直接责任人员处5000元以上1万元以下罚款；非法获取国家秘密、军事秘密的，依照有关法律的规定给予处罚；构成犯罪的，依法追究刑事责任。</t>
  </si>
  <si>
    <t>提供公共安全视频系统虚假备案信息行为的行政处罚</t>
  </si>
  <si>
    <t>《公共安全视频图像信息系统管理条例》第二十九条：未依照本条例第十四条规定办理备案的，或者提供虚假备案信息的，由公安机关责令限期改正；拒不改正的，处1 万元以下罚款。</t>
  </si>
  <si>
    <t>对擅自改动、迁移、拆除图像采集设备及相关设施的行为予以处罚</t>
  </si>
  <si>
    <t>《公共安全视频图像信息系统管理条例》第三十条　违反本条例第二十三条第二项规定擅自改动、迁移、拆除图像采集设备及相关设施的，由公安机关责令改正，给予警告；拒不改正或者造成严重后果的，对违法个人处5000元以下罚款，对违法单位处5000元以上1万元以下罚款，对其直接负责的主管人员和其他直接责任人员处5000元以下罚款。</t>
  </si>
  <si>
    <t>对未履行网络安全、数据安全和个人信息保护义务造成违法后果行为的行政处罚</t>
  </si>
  <si>
    <t>《公共安全视频图像信息系统管理条例》第三十一条：　违反本条例规定，未履行网络安全、数据安全和个人信息保护义务，或者非法对外提供、公开传播视频图像信息的，依照《中华人民共和国网络安全法》、《中华人民共和国数据安全法》、《中华人民共和国个人信息保护法》的规定给予处罚；构成违反治安管理行为的，依法给予治安管理处罚；构成犯罪的，依法追究刑事责任。</t>
  </si>
  <si>
    <t>对驾驶未登记的电动自行车上路行驶行为的行政处罚</t>
  </si>
  <si>
    <t>《河北省电动自行车管理条例》第四十一条第一款：违反本条例规定，驾驶未登记的电动自行车上路行驶的，由公安机关交通管理部门指出违法行为，责令改正，拒不改正的，可以处警告或者五十元罚款；驾驶不符合强制性国家标准的电动自行车上路行驶且未按照规定申领临时号牌的，由公安机关交通管理部门给予警告，责令改正，拒不改正的，处五十元罚款。</t>
  </si>
  <si>
    <t>对驾驶不符合强制性国家标准的电动自行车上路行驶行为的行政处罚</t>
  </si>
  <si>
    <t>《河北省电动自行车管理条例》第四十一条第二款：过渡期满后，仍驾驶不符合强制性国家标准的电动自行车上路行驶的，由公安机关交通管理部门给予警告，责令改正；拒不改正的，处二百元罚款;再次违法上路行驶的，由公安机关交通管理部门对车辆依法予以收缴。</t>
  </si>
  <si>
    <t>对以欺骗等不正当手段取得电动自行车登记行为的行政处罚</t>
  </si>
  <si>
    <t>　《河北省电动自行车管理条例》第四十一条第三款：违反本条例规定，以欺骗等不正当手段取得电动自行车登记的，由公安机关交通管理部门收缴电动自行车号牌，撤销电动自行车登记，并处二百元罚款。</t>
  </si>
  <si>
    <t>对买卖、伪造或者变造电动自行车号牌行为的行政处罚</t>
  </si>
  <si>
    <t>《河北省电动自行车管理条例》第四十二条第一款：违反本条例规定，买卖、伪造或者变造电动自行车号牌的，由公安机关交通管理部门收缴号牌，没收违法所得，并处一千元以上二千元以下罚款；构成犯罪的，依法追究刑事责任。</t>
  </si>
  <si>
    <t>对使用伪造、变造或他人电动自行车号牌行为的行政处罚</t>
  </si>
  <si>
    <t>《河北省电动自行车管理条例》第四十二条第二款、第三款：使用伪造、变造电动自行车号牌的，由公安机关交通管理部门收缴号牌，并处二百元罚款。
　　使用其他电动自行车号牌的，由公安机关交通管理部门收缴号牌，并处一百元罚款。</t>
  </si>
  <si>
    <t>对违反通行规定行为的行政处罚</t>
  </si>
  <si>
    <t>《河北省电动自行车管理条例》第四十三条：违反本条例规定，电动自行车驾驶人有下列行为之一的，由公安机关交通管理部门处警告或者十元以上五十元以下罚款：
　　（一）未按规定悬挂或者故意遮挡、污损号牌的；
　　（二）互相追逐、超速行驶、逆向行驶的；
　　（三）醉酒驾驶或者服用国家管制的精神药品、麻醉药品后驾驶的；
　　（四）牵引动物或者不使用容器搭载动物的；
　　（五）进入高速公路、城市快速路、专供机动车通行的立交桥或者其他机动车专用道路、电动自行车限行区域的；
　　（六）有吸烟，饮食，使用手持电话或者其他电子通讯设备等妨碍驾驶安全行为的；
　　（七）违反规定载人载物，影响通行安全的；
　　（八）违反规定抛洒物品、垃圾的；
　　（九）违反规定未在非机动车道内行驶的。</t>
  </si>
  <si>
    <t>对驾驶、乘坐电动自行车未佩戴安全头盔行为的行政处罚</t>
  </si>
  <si>
    <t>《河北省电动自行车管理条例》第四十四条　驾驶、乘坐电动自行车未佩戴安全头盔的，由公安机关交通管理部门给予口头警告，责令改正。对拒不改正、违反道路交通安全法律法规关于道路通行规定的，视情节可以处警告或者十元以上五十元以下罚款。</t>
  </si>
  <si>
    <t>对驾驶拼装、改装的电动自行车上路行驶行为的行政处罚</t>
  </si>
  <si>
    <t>《河北省电动自行车管理条例》第四十五条：违反本条例规定，驾驶拼装的电动自行车上路行驶的，由公安机关交通管理部门依法扣留并强制报废；驾驶加装、改装的电动自行车上路行驶的，由公安机关交通管理部门责令改正，并处一百元罚款。</t>
  </si>
  <si>
    <t>对违反管理责任制的快递、外卖企业的行政处罚</t>
  </si>
  <si>
    <t>《河北省电动自行车管理条例》第四十七条：公安机关交通管理部门和有关行政主管部门可以约谈履行道路交通安全责任制不力、交通安全隐患突出的快递、外卖的经营单位和互联网租赁电动自行车经营单位，责令限期采取改正措施。
　　使用电动自行车从事快递、外卖等经营活动的单位和互联网租赁经营单位，未履行本条例规定义务的，由有关行政主管部门责令改正；拒不改正的，处一万元以上五万元以下罚款。</t>
  </si>
  <si>
    <t>对未按规定报送租赁房屋和居住人信息行为的行政处罚</t>
  </si>
  <si>
    <t>　《河北省租赁房屋治安管理条例》第二十七条：违反本条例第十条、第十六条、第十八条规定，出租人、承租人未按规定报送租赁房屋和居住人信息的，由公安机关责令限期改正；逾期未改正的，由公安机关处二百元以上五百元以下罚款。</t>
  </si>
  <si>
    <t>对将房屋出租给无有效身份证件的人员行为的行政处罚</t>
  </si>
  <si>
    <t>　《河北省租赁房屋治安管理条例》第二十八条：违反本条例第十四条第一项规定，出租人将房屋出租给无有效身份证件的人员的，由公安机关处二百元以上五百元以下罚款。</t>
  </si>
  <si>
    <t>对未建立安全制度、未装视频监控或违规处理录像行为的行政处罚</t>
  </si>
  <si>
    <t>　《河北省租赁房屋治安管理条例》第二十九条：违反本条例第十五条规定，出租人未建立治安、消防安全管理制度，未确定安全管理人员，未落实安全管理责任，未安装使用视频监控设备，未留存监控录像资料，删改或者非法挪作他用的，由公安机关责令限期改正；逾期未改正或者造成严重后果的，由公安机关处一千元以上五千元以下罚款。</t>
  </si>
  <si>
    <t>对承租人留宿无有效身份证件的人员的行为的行政处罚</t>
  </si>
  <si>
    <t>　《河北省租赁房屋治安管理条例》第三十条：违反本条例第十八条第三项规定，承租人留宿无有效身份证件的人员的，由公安机关处二百元以上五百元以下罚款。</t>
  </si>
  <si>
    <t>对房屋租赁中介机构未核验身份、未登记信息、非法提供信息等行为予以处罚</t>
  </si>
  <si>
    <t>　《河北省租赁房屋治安管理条例》第三十一条：违反本条例第十九条规定，房屋租赁中介机构及其工作人员向无有效身份证件人员介绍租赁房屋、未按规定办理租赁房屋信息登记的，由公安机关对房屋租赁中介机构处五千元以上一万元以下罚款；对工作人员处一千元以上三千元以下罚款。
　　违反本条例第二十条第二款规定，房屋租赁中介机构及其工作人员将获悉的租赁房屋信息出售或者非法提供给他人的，由公安机关没收违法所得，对房屋租赁中介机构处一万元以上三万元以下罚款；对工作人员，处一千元以上三千元以下罚款。构成犯罪的，依法追究刑事责任。</t>
  </si>
  <si>
    <t>对向农用地排放重金属或者其他有毒有害物质超标的污水、污泥以及可能造成土壤污染的清淤底泥、尾矿、矿渣等情节严重的行为的行政处罚</t>
  </si>
  <si>
    <t>《中华人民共和国土壤污染防治法》第八十七条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</si>
  <si>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对未按照规定采取风险管控措施等情节严重的行为的行政处罚</t>
  </si>
  <si>
    <t>《中华人民共和国土壤污染防治法》第九十四条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（二）未按照规定进行土壤污染评估的；
  （三）未按照规定采取风险管控措施的；
  （四）未按照规定实施修复的；
  （五）风险管控、修复活动完成后，未另行委托有关单位对风险管控效果、修复效果进行评估的。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</si>
  <si>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对擅自倾倒、堆放、丢弃、遗撒固体废物，造成严重后果等行为的行政处罚</t>
  </si>
  <si>
    <t>《中华人民共和国固体废物污染环境防治法》第一百二十条 ：违反本法规定，有下列行为之一，尚不构成犯罪的，由公安机关对法定代表人、主要负责人、直接负责的主管人员和其他责任人员处十日以上十五日以下的拘留；情节较轻的，处五日以上十日以下的拘留：
　　（一）擅自倾倒、堆放、丢弃、遗撒固体废物，造成严重后果的；
　　（二）在生态保护红线区域、永久基本农田集中区域和其他需要特别保护的区域内，建设工业固体废物、危险废物集中贮存、利用、处置的设施、场所和生活垃圾填埋场的；
　　（三）将危险废物提供或者委托给无许可证的单位或者其他生产经营者堆放、利用、处置的；
　　（四）无许可证或者未按照许可证规定从事收集、贮存、利用、处置危险废物经营活动的；
　　（五）未经批准擅自转移危险废物的；
　　（六）未采取防范措施，造成危险废物扬散、流失、渗漏或者其他严重后果的。</t>
  </si>
  <si>
    <t>对擅自容留非出海人员在船上作业、住宿行为的行政处罚</t>
  </si>
  <si>
    <t>《沿海船舶边防治安管理规定》（2000年5月1日实施）第二十六条：违反本规定，有下列情形之一的，对船舶负责人及其直接责任人员处二百元以下罚款或者警告：（四）擅自容留非出海人员在船上作业、住宿的。</t>
  </si>
  <si>
    <t>对私自载运非出海人员出海行为的行政处罚</t>
  </si>
  <si>
    <t>《沿海船舶边防治安管理规定》（2000年5月1日实施）第二十七条：违反本规定，有下列情形之一的，对船舶负责人及其直接责任人员处五百元以下罚款：（四）未经许可，私自载运非出海人员出海的。</t>
  </si>
  <si>
    <t>对非法进入国家禁止或者限制进入的海域或者岛屿行为的行政处罚</t>
  </si>
  <si>
    <t>《沿海船舶边防治安管理规定》（2000年5月1日实施）第二十八条：违反本规定，有下列情形之一的，对船舶负责人及其有关责任人员处一千元以下罚款：（一）非法进入国家禁止或者限制进入的海域或者岛屿的；</t>
  </si>
  <si>
    <t>对未经许可，将外国籍或者香港、澳门特别行政区、台湾地区的船舶引航到未对上述船舶开放的港口、锚地行为的行政处罚</t>
  </si>
  <si>
    <t>《沿海船舶边防治安管理规定》（2000年5月1日实施）第二十八条：违反本规定，有下列情形之一的，对船舶负责人及其有关责任人员处一千元以下罚款：（二）未经许可，将外国籍或者香港、澳门特别行政区、台湾地区的船舶引航到未对上述船舶开放的港口、锚地的；</t>
  </si>
  <si>
    <t>对擅自搭靠外国籍或者香港、澳门特别行政区以及台湾地区船舶的，或者因避险及其他不可抗力的原因被迫搭靠，事后未及时向公安边防部门报告行为的行政处罚</t>
  </si>
  <si>
    <t>《沿海船舶边防治安管理规定》（2000年5月1日实施）第二十八条：违反本规定，有下列情形之一的，对船舶负责人及其有关责任人员处一千元以下罚款：（三）擅自搭靠外国籍或者香港、澳门特别行政区以及台湾地区船舶的，或者因避险及其他不可抗力的原因被迫搭靠，事后未及时向公安边防部门报告的；</t>
  </si>
  <si>
    <t>对航行于内地与香港、澳门特别行政区之间的小型船舶擅自在非指定的港口停泊、上下人员或者装卸货物行为的行政处罚</t>
  </si>
  <si>
    <t>《沿海船舶边防治安管理规定》（2000年5月1日实施）第二十八条：违反本规定，有下列情形之一的，对船舶负责人及其有关责任人员处一千元以下罚款：（四）航行于内地与香港、澳门特别行政区之间的小型船舶擅自在非指定的港口停泊、上下人员或者装卸货物的。</t>
  </si>
  <si>
    <t>对携带、隐匿、留用或者擅自处理违禁物品行为的行政处罚</t>
  </si>
  <si>
    <t>《沿海船舶边防治安管理规定》（2000年5月1日实施）第二十九条：违反本规定，有下列情形之一的，对船舶负责人及其直接责任人员处五百元以上一千元以下罚款：（一）携带、隐匿、留用或者擅自处理违禁物品的；</t>
  </si>
  <si>
    <t>对非法拦截、强行靠登、冲撞或者偷开他人船舶行为的行政处罚</t>
  </si>
  <si>
    <t>《沿海船舶边防治安管理规定》（2000年5月1日实施）第二十九条：违反本规定，有下列情形之一的，对船舶负责人及其直接责任人员处五百元以上一千元以下罚款：（二）非法拦截、强行靠登、冲撞或者偷开他人船舶的；</t>
  </si>
  <si>
    <t>对非法扣押他人船舶或者船上物品行为的行政处罚</t>
  </si>
  <si>
    <t>《沿海船舶边防治安管理规定》（2000年5月1日实施）第二十九条：违反本规定，有下列情形之一的，对船舶负责人及其直接责任人员处五百元以上一千元以下罚款：（三）非法扣押他人船舶或者船上物品的。</t>
  </si>
  <si>
    <t>对船舶无船名船号、无船籍港、无船舶证书擅自出海从事生产、经营等活动行为的行政处罚</t>
  </si>
  <si>
    <t>《沿海船舶边防治安管理规定》（2000年5月1日实施）第三十条：船舶无船名船号、无船籍港、无船舶证书擅自出海从事生产、经营等活动的，依照国务院有关规定没收船舶，并可以对船主处船价二倍以下的罚款。</t>
  </si>
  <si>
    <t>对未标明船名、船号、船籍港和悬挂船名牌，或者标明的船名、船号、船籍港和悬挂的船名牌字迹不清晰行为的行政处罚</t>
  </si>
  <si>
    <t>《河北省沿海船舶边防治安管理条例》第二十七条：出海船舶违反本条例规定，有下列情形之一的，由公安边防机关处以一千元以上五千元以下罚款：(三)未标明船名、船号、船籍港和悬挂船名牌，或者标明的船名、船号、船籍港和悬挂的船名牌字迹不清晰的；</t>
  </si>
  <si>
    <t>对遮盖、涂改、伪造或者擅自拆换船名、船号、船籍港、船名牌行为的行政处罚</t>
  </si>
  <si>
    <t>《河北省沿海船舶边防治安管理条例》第二十八条：出海船舶及其生产作业人员有下列情形之一的，由公安边防机关处以五千元以上二万元以下罚款；情节严重的，可以并处吊销出海边防证件：(一)遮盖、涂改、伪造或者擅自拆换船名、船号、船籍港、船名牌的；</t>
  </si>
  <si>
    <t>对违反规定进入国家、本省禁止或者限制进入的海域和临时性警戒区域经劝阻拒绝离开行为的行政处罚</t>
  </si>
  <si>
    <t>《河北省沿海船舶边防治安管理条例》第二十八条：出海船舶及其生产作业人员有下列情形之一的，由公安边防机关处以五千元以上二万元以下罚款；情节严重的，可以并处吊销出海边防证件：(二)违反规定进入国家、本省禁止或者限制进入的海域和临时性警戒区域经劝阻拒绝离开的；</t>
  </si>
  <si>
    <t>对违反规定擅自搭靠外国籍或者香港、澳门特别行政区和台湾地区船舶行为的行政处罚</t>
  </si>
  <si>
    <t>《河北省沿海船舶边防治安管理条例》第二十八条：出海船舶及其生产作业人员有下列情形之一的，由公安边防机关处以五千元以上二万元以下罚款；情节严重的，可以并处吊销出海边防证件：(三)违反规定擅自搭靠外国籍或者香港、澳门特别行政区和台湾地区船舶的；</t>
  </si>
  <si>
    <t>对非客运船舶载客出海行为的行政处罚</t>
  </si>
  <si>
    <t>《河北省沿海船舶边防治安管理条例》第二十八条：出海船舶及其生产作业人员有下列情形之一的，由公安边防机关处以五千元以上二万元以下罚款；情节严重的，可以并处吊销出海边防证件：(四)非客运船舶载客出海的。</t>
  </si>
  <si>
    <t>对发生海事、渔事纠纷或者其他纠纷后，非法限制他人人身自由或者扣押他人的船舶、船上物品或者其他财物行为的行政处罚</t>
  </si>
  <si>
    <t>《河北省沿海船舶边防治安管理条例》第二十九条：发生海事、渔事纠纷或者其他纠纷后，非法限制他人人身自由或者扣押他人的船舶、船上物品或者其他财物的，由公安边防机关处以一万元以上三万元以下罚款；情节严重的，可以并处吊销出海边防证件；构成犯罪的，依法追究刑事责任。</t>
  </si>
  <si>
    <t>八、民政领域（38项）</t>
  </si>
  <si>
    <t>对社会团体涂改、出租、出借《社会团体法人登记证书》，或者出租、出借社会团体印章等行为的行政处罚</t>
  </si>
  <si>
    <t>《社会团体登记管理条例》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</si>
  <si>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民政部门</t>
  </si>
  <si>
    <t>省级或市级或县级</t>
  </si>
  <si>
    <t>对社会团体违反《社会团体登记管理条例》以外的其他法律、法规，有关国家机关认为应当撤销登记的行为的行政处罚</t>
  </si>
  <si>
    <t>《社会团体登记管理条例》第三十一条：社会团体的活动违反其他法律、法规的，由有关国家机关依法处理；有关国家机关认为应当撤销登记的，由登记管理机关撤销登记。</t>
  </si>
  <si>
    <t>对非法社会组织行为的行政处罚</t>
  </si>
  <si>
    <t xml:space="preserve">1.《社会团体登记管理条例》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2.《基金会管理条例》第四十条：未经登记或者被撤销登记后以基金会、基金会分支机构、基金会代表机构或者境外基金会代表机构名义开展活动的，由登记管理机关予以取缔，没收非法财产并向社会公告。
3.《民办非企业单位登记管理暂行条例》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4.《取缔非法社会组织办法》第三条：具有下列情形之一的，属于非法社会组织：（一）未经登记，擅自以社会团体、基金会、民办非企业单位名义进行活动；（二）社会团体筹备期间开展筹备以外活动；（三）被撤销登记、吊销登记证书后继续以社会团体、基金会、民办非企业单位名义进行活动。前款所称非法社会组织，不包括由街道办事处（乡镇人民政府）实施管理、尚达不到登记条件的社区社会组织，以及其他依法无需进行登记的组织。
</t>
  </si>
  <si>
    <t>对社会团体申请登记时弄虚作假，骗取登记的、或者自取得《社会团体法人登记证书》之日起1年未开展活动的行为的行政处罚</t>
  </si>
  <si>
    <t>《社会团体登记管理条例》第二十九条：社会团体在申请登记时弄虚作假，骗取登记的，或者自取得《社会团体法人登记证书》之日起1年未开展活动的，由登记管理机关予以撤销登记。</t>
  </si>
  <si>
    <t>对民办非企业单位涂改、出租、出借民办非企业单位登记证书，或者出租、出借民办非企业单位印章等行为的行政处罚</t>
  </si>
  <si>
    <t>《民办非企业单位登记管理暂行条例》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</si>
  <si>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对民办非企业单位违反《民办非企业单位登记管理暂行条例》以外的其他法律、法规，有关国家机关认为应当撤销登记的行为的行政处罚</t>
  </si>
  <si>
    <t>《民办非企业单位登记管理暂行条例》第二十六条：民办非企业单位的活动违反其他法律、法规的，由有关国家机关依法处理；有关国家机关认为应当撤销登记的，由登记管理机关撤销登记。</t>
  </si>
  <si>
    <t>对民办非企业单位在申请登记时弄虚作假，骗取登记的行为的行政处罚</t>
  </si>
  <si>
    <t>《民办非企业单位登记管理暂行条例》第二十四条：民办非企业单位在申请登记时弄虚作假，骗取登记的，或者业务主管单位撤销批准的，由登记管理机关予以撤销登记。</t>
  </si>
  <si>
    <t>对民办非企业单位连续两年不参加年检，或者连续两年"年检不合格"的行为的行政处罚</t>
  </si>
  <si>
    <t>《民办非企业单位年度检查办法》第十条：登记管理机关对连续两年不参加年检，或连续两年“年检不合格”的民办非企业单位，予以撤销登记并公告。</t>
  </si>
  <si>
    <t>对采取虚报、隐瞒、伪造等手段，骗取社会救助资金、物资或者服务等行为的行政处罚</t>
  </si>
  <si>
    <t>1.《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2.《城市居民最低生活保障条例》第十四条：享受城市居民最低生活保障待遇的城市居民有下列行为之一的，由县级人民政府民政部门给予批评教育或者警告，追回其冒领的城市居民最低生活保障款物；情节恶劣的，处冒领金额l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t>
  </si>
  <si>
    <t>民政、其他有关部门</t>
  </si>
  <si>
    <t>对故意损毁或者擅自移动界桩或者其他行政区域界线标志物的行为的行政处罚</t>
  </si>
  <si>
    <t>《行政区域界线管理条例》第十七条：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</si>
  <si>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对擅自进行地名命名、更名的行为的行政处罚</t>
  </si>
  <si>
    <t>《地名管理条例》第三十六条：违反本条例第四条、第九条、第十条、第十二条规定，擅自进行地名命名、更名的，由有审批权的行政机关责令限期改正；逾期不改正的，予以取缔，并对违法单位通报批评。</t>
  </si>
  <si>
    <t>民政、其他行政机关</t>
  </si>
  <si>
    <t>对未使用或者未规范使用标准地名的行为的行政处罚</t>
  </si>
  <si>
    <t>《地名管理条例》第三十七条：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t>
  </si>
  <si>
    <t>对擅自设置、拆除、移动、涂改、遮挡、损毁地名标志的行为的行政处罚</t>
  </si>
  <si>
    <t>《地名管理条例》第三十八条：擅自设置、拆除、移动、涂改、遮挡、损毁地名标志的，由地名标志设置、维护和管理部门责令改正并对责任人员处1000元以上5000元以下罚款。</t>
  </si>
  <si>
    <t>对第三方机构对地名的命名、更名、使用、文化保护等情况出具虚假评估报告的行为的行政处罚</t>
  </si>
  <si>
    <t>《地名管理条例》第三十九条：第三方机构对地名的命名、更名、使用、文化保护等情况出具虚假评估报告的，由县级以上地方人民政府地名行政主管部门给予警告，有违法所得的，没收违法所得；情节严重的，5年内禁止从事地名相关评估工作。</t>
  </si>
  <si>
    <t>对擅自兴建殡葬设施的行为的行政处罚</t>
  </si>
  <si>
    <t>《殡葬管理条例》第十八条：未经批准，擅自兴建殡葬设施的，由民政部门会同建设、土地行政管理部门予以取缔，责令恢复原状，没收违法所得，可以并处违法所得1倍以上3倍以下的罚款。</t>
  </si>
  <si>
    <t>民政会同住建、自然资源部门</t>
  </si>
  <si>
    <t>对墓穴占地面积超过省人民政府规定的标准的行为的行政处罚</t>
  </si>
  <si>
    <t>《殡葬管理条例》第十九条：墓穴占地面积超过省、自治区、直辖市人民政府规定的标准的，由民政部门责令限期改正，没收违法所得，可以并处违法所得1倍以上3倍以下的罚款。</t>
  </si>
  <si>
    <t>对制造、销售不符合国家技术标准的殡葬设备的，或者制造、销售封建迷信殡葬用品的行为的行政处罚</t>
  </si>
  <si>
    <t>《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</si>
  <si>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民政会同市场监管部门</t>
  </si>
  <si>
    <t>对违反规定处理异地死亡者遗体的行为的行政处罚</t>
  </si>
  <si>
    <t>《河北省殡葬管理办法》第三十二条：违反本办法第十条规定的，由当地民政部门对丧主处以五百元罚款。</t>
  </si>
  <si>
    <t>对未经当地殡葬管理机构批准，使用非殡仪服务专用车运送遗体的行为的行政处罚</t>
  </si>
  <si>
    <t>《河北省殡葬管理办法》第三十三条：违反本办法第十一条规定，未经当地殡葬管理机构批准，使用非殡仪服务专用车运送遗体的，由当地民政部门对驾驶员处以三百元罚款。</t>
  </si>
  <si>
    <t>对将骨灰盒装入棺木再行土葬的行为的行政处罚</t>
  </si>
  <si>
    <t>《河北省殡葬管理办法》第三十四条：违反本办法第十三条规定，将骨灰盒装入棺木再行土葬的，由当地民政部门会同住房城乡建设、自然资源主管部门责令限期整改，并处以二百元以下罚款。</t>
  </si>
  <si>
    <t>对在耕地、名胜古迹区、文物保护区、水库、河流堤坝和铁路、公路两侧堆坟或作为墓地的行为的行政处罚。</t>
  </si>
  <si>
    <t>《河北省殡葬管理办法》第三十五条：违反本办法第十八条第一款规定未造成严重后果的，由当地民政部门责令限期改正，并处以二百元以下罚款；造成严重后果的，按照国家有关法律、法规的规定予以处罚。</t>
  </si>
  <si>
    <t>对在殡仪活动中进行封建迷信活动的行为的行政处罚</t>
  </si>
  <si>
    <t>《河北省殡葬管理办法》第三十七条：违反本办法第二十二条规定的，对从事封建迷信活动的人员，由当地公安机关依照《中华人民共和国治安管理处罚法》予以处罚；对丧主由当地民政部门处以二百元以下罚款。</t>
  </si>
  <si>
    <t>对养老机构未按照规定开展评估活动等行为的行政处罚</t>
  </si>
  <si>
    <t>《河北省养老服务条例》第六十六条：违反本条例规定，养老服务机构有下列行为之一的，由县级以上人民政府民政部门责令限期改正，给予警告；情节严重的，处一万元以上三万元以下的罚款。（一）未按照规定开展评估活动的；（二）人员资格不符合规定的；（三）未按照规定的标准提供服务的；（四）利用养老服务设施开展与养老服务宗旨无关的活动；（五）未依照本条例规定预防和处置突发事件的；（六）歧视、侮辱、虐待老年人以及其他侵害老年人人身和财产权益行为的；（七）向负责监督检查的民政部门隐瞒有关情况、提供虚假材料或者拒绝提供反映其活动情况真实材料的；（八）法律、法规规定的其他违法行为。违反本条例规定，养老服务机构的经营者侵害老年人合法权益的，依法依规惩处，并按照有关规定对相关责任人实施行业禁入措施。养老服务机构的工作人员侵害老年人合法权益，构成违反治安管理行为的，由公安机关依法给予处罚；构成犯罪的，依法追究刑事责任。</t>
  </si>
  <si>
    <t>对未经法定程序擅自改变养老服务设施使用性质的行为的行政处罚</t>
  </si>
  <si>
    <t>《河北省养老服务条例》第六十五条第二款：违反本条例规定，未经法定程序擅自改变养老服务设施使用性质的，由民政部门责令限期改正；逾期不改正的，责令退回补贴资金和有关费用，并处五万元以上十五万元以下的罚款，情节严重的，处十五万元以上三十万元以下的罚款</t>
  </si>
  <si>
    <t>对侵占、损坏、擅自拆除养老服务设施的行为的行政处罚</t>
  </si>
  <si>
    <t>《河北省养老服务条例》第六十五条第三款：违反本条例规定，侵占、损坏、擅自拆除养老服务设施的，由民政部门责令限期改正；逾期不改正的，责令退回补贴资金和有关费用，并处十万元以上二十万元以下的罚款；情节严重的，处二十万元以上六十万元以下的罚款。</t>
  </si>
  <si>
    <t>对单位或者个人采用虚报、隐瞒、伪造等手段，骗取政府养老补贴的行为的行政处罚</t>
  </si>
  <si>
    <t>《河北省养老服务条例》第六十七条：违反本条例规定，单位或者个人采用虚报、隐瞒、伪造等手段，骗取政府养老服务补贴的，由县级以上人民政府民政部门责令退回，给予警告，并处骗取资金数额一倍以上三倍以下的罚款；构成违反治安管理行为的，由公安机关依法给予处罚；构成犯罪的，依法追究刑事责任。</t>
  </si>
  <si>
    <t>对养老机构擅自暂停或者终止服务未妥善安置入住老年人的行为的行政处罚</t>
  </si>
  <si>
    <t>《河北省养老服务条例》第六十八条：违反本条例规定，养老机构擅自暂停或者终止服务，未妥善安置入住老年人的，由民政部门责令改正，并处一万元以上十万元以下的罚款；情节严重的，处十万元以上二十万元以下的罚款。</t>
  </si>
  <si>
    <t>对慈善组织未按照慈善宗旨开展活动等行为的行政处罚</t>
  </si>
  <si>
    <t>《中华人民共和国慈善法》第一百零九条：慈善组织有下列情形之一的，由县级以上人民政府民政部门责令限期改正，予以警告或者责令限期停止活动，并没收违法所得；情节严重的，吊销登记证书并予以公告：（一）未按照慈善宗旨开展活动的；（二）私分、挪用、截留或者侵占慈善财产的；（三）接受附加违反法律法规或者违背社会公德条件的捐赠，或者对受益人附加违反法律法规或者违背社会公德的条件的。第一百一十二条：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t>
  </si>
  <si>
    <t>对慈善组织擅自改变捐赠财产用途等行为的行政处罚</t>
  </si>
  <si>
    <t>《中华人民共和国慈善法》第一百一十条：慈善组织有下列情形之一的，由县级以上人民政府民政部门责令限期改正，予以警告，并没收违法所得；逾期不改正的，责令限期停止活动并进行整改：（一）违反本法第十四条规定造成慈善财产损失的；（二）指定或者变相指定捐赠人、慈善组织管理人员的利害关系人作为受益人的；（三）将不得用于投资的财产用于投资的；（四）擅自改变捐赠财产用途的；（五）因管理不善造成慈善财产重大损失的；（六）开展慈善活动的年度支出、管理费用或者募捐成本违反规定的；（七）未依法履行信息公开义务的；（八）未依法报送年度工作报告、财务会计报告或者报备募捐方案的；（九）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县级以上人民政府民政部门吊销登记证书并予以公告。第一百一十二条：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t>
  </si>
  <si>
    <t>对慈善组织有《慈善法》第一百一十条前两款规定的情形，经依法处理后一年内再出现以上情形，或者有其他情节严重情形的行为的行政处罚</t>
  </si>
  <si>
    <t>全国人民代表大会常务委员会关于修改《中华人民共和国慈善法》的决定，自2024年9月5日起施行</t>
  </si>
  <si>
    <t>对慈善组织通过虚构事实等方式欺骗、诱导募捐对象实施捐赠等行为的行政处罚</t>
  </si>
  <si>
    <t>《中华人民共和国慈善法》第一百一十一条：慈善组织开展募捐活动有下列情形之一的，由县级以上人民政府民政部门予以警告，责令停止募捐活动；责令退还违法募集的财产，无法退还的，由民政部门予以收缴，转给其他慈善组织用于慈善目的；情节严重的，吊销公开募捐资格证书或者登记证书并予以公告，公开募捐资格证书被吊销的，五年内不得再次申请：（一）通过虚构事实等方式欺骗、诱导募捐对象实施捐赠的；（二）向单位或者个人摊派或者变相摊派的；（三）妨碍公共秩序、企业生产经营或者居民生活的；（四）与不具有公开募捐资格的组织或者个人合作，违反本法第二十六条规定的；（五）通过互联网开展公开募捐，违反本法第二十七条规定的；（六）为应对重大突发事件开展公开募捐，不及时分配、使用募得款物的。第一百一十二条：慈善组织有本法第一百零九条、第一百一十条、第一百一十一条规定情形的，由县级以上人民政府民政部门对直接负责的主管人员和其他直接责任人员处二万元以上二十万元以下罚款，并没收违法所得；情节严重的，禁止其一年至五年内担任慈善组织的管理人员。</t>
  </si>
  <si>
    <t>对不具有公开募捐资格的组织或者个人擅自开展公开募捐行为的行政处罚</t>
  </si>
  <si>
    <t>《中华人民共和国慈善法》第一百一十三条：不具有公开募捐资格的组织或者个人擅自开展公开募捐的，由县级以上人民政府民政部门予以警告，责令停止募捐活动；责令退还违法募集的财产，无法退还的，由民政部门予以收缴，转给慈善组织用于慈善目的；情节严重的，对有关组织或者个人处二万元以上二十万元以下罚款。自然人、法人或者非法人组织假借慈善名义或者假冒慈善组织骗取财产的，由公安机关依法查处。</t>
  </si>
  <si>
    <t xml:space="preserve"> 民政部门</t>
  </si>
  <si>
    <t>对慈善组织不依法向捐赠人开具捐赠票据、不依法向志愿者出具志愿服务记录证明或者不及时主动向捐赠人反馈有关情况行为的行政处罚</t>
  </si>
  <si>
    <t>《中华人民共和国慈善法》第一百一十五条：慈善组织不依法向捐赠人开具捐赠票据、不依法向志愿者出具志愿服务记录证明或者不及时主动向捐赠人反馈有关情况的，由县级以上人民政府民政部门予以警告，责令限期改正；逾期不改正的，责令限期停止活动。</t>
  </si>
  <si>
    <t>对慈善组织弄虚作假骗取税收优惠的行为的行政处罚</t>
  </si>
  <si>
    <t>《中华人民共和国慈善法》第一百一十六条：慈善组织弄虚作假骗取税收优惠的，由税务机关依法查处；情节严重的，由县级以上人民政府民政部门吊销登记证书并予以公告。</t>
  </si>
  <si>
    <t>对慈善组织从事、资助危害国家安全或者社会公共利益活动的行为的行政处罚</t>
  </si>
  <si>
    <t>《中华人民共和国慈善法》第一百一十七条：慈善组织从事、资助危害国家安全或者社会公共利益活动的，由有关机关依法查处，由县级以上人民政府民政部门吊销登记证书并予以公告。</t>
  </si>
  <si>
    <t>对慈善信托的委托人、受托人将信托财产及其收益用于非慈善目的等行为的行政处罚</t>
  </si>
  <si>
    <t>《中华人民共和国慈善法》第一百一十八条：慈善信托的委托人、受托人有下列情形之一的，由县级以上人民政府民政部门责令限期改正，予以警告，并没收违法所得；对直接负责的主管人员和其他直接责任人员处二万元以上二十万元以下罚款：（一）将信托财产及其收益用于非慈善目的的；（二）指定或者变相指定委托人、受托人及其工作人员的利害关系人作为受益人的；（三）未按照规定将信托事务处理情况及财务状况向民政部门报告的；（四）违反慈善信托的年度支出或者管理费用标准的；（五）未依法履行信息公开义务的。</t>
  </si>
  <si>
    <t>对慈善组织伪造、变造、出租、出借公开募捐资格证书等行为的行政处罚</t>
  </si>
  <si>
    <t>《慈善组织公开募捐管理办法》第二十四条：慈善组织有下列情形之一的，办理其登记的民政部门可以给予警告、责令限期改正：（一）伪造、变造、出租、出借公开募捐资格证书的；（二）未按照募捐方案确定的时间、超出募捐方案确定的期限、地域范围、方式进行募捐的；（三）开展公开募捐未在募捐活动现场或者募捐活动载体的显著位置公布募捐活动信息的；（四）其他违反本办法情形的。未按照本办法报备募捐方案的，按照慈善法第一百一十条进行处理。</t>
  </si>
  <si>
    <t>对慈善组织违反《慈善组织保值增值投资活动管理暂行办法》有关规定的行为的行政处罚</t>
  </si>
  <si>
    <t>《慈善组织保值增值投资活动管理暂行办法》第十七条：慈善组织将不得用于投资的财产用于投资，民政部门依据《慈善法》第九十九条的有关规定进行处罚。慈善组织违反本办法规定，民政部门可以给予警告，并责令限期改正。</t>
  </si>
  <si>
    <t>九、司法行政领域（17项）</t>
  </si>
  <si>
    <t>对律师同时在两个以上律师事务所执业等行为的行政处罚</t>
  </si>
  <si>
    <t>《中华人民共和国律师法》第四十七条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
（一）同时在两个以上律师事务所执业的；
（二）以不正当手段承揽业务的；
（三）在同一案件中为双方当事人担任代理人，或者代理与本人及其近亲属有利益冲突的法律事务的；
（四）从人民法院、人民检察院离任后二年内担任诉讼代理人或者辩护人的；
（五）拒绝履行法律援助义务的。</t>
  </si>
  <si>
    <t>司法行政部门</t>
  </si>
  <si>
    <t>对律师私自接受委托、收取费用，接受委托人财物或者其他利益等行为的行政处罚</t>
  </si>
  <si>
    <t>《中华人民共和国律师法》第四十八条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
（一）私自接受委托、收取费用，接受委托人财物或者其他利益的；
（二）接受委托后，无正当理由，拒绝辩护或者代理，不按时出庭参加诉讼或者仲裁的；
（三）利用提供法律服务的便利牟取当事人争议的权益的；
（四）泄露商业秘密或者个人隐私的。</t>
  </si>
  <si>
    <t>对律师违反规定会见法官、检察官、仲裁员以其他有关工作人员，或者以其他不正当方式影响依法办理案件等行为的行政处罚</t>
  </si>
  <si>
    <t>《中华人民共和国律师法》第四十九条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
（一）违反规定会见法官、检察官、仲裁员以及其他有关工作人员，或者以其他不正当方式影响依法办理案件的；
（二）向法官、检察官、仲裁员以及其他有关工作人员行贿，介绍贿赂或者指使、诱导当事人行贿的；
（三）向司法行政部门提供虚假材料或者有其他弄虚作假行为的；
（四）故意提供虚假证据或者威胁、利诱他人提供虚假证据，妨碍对方当事人合法取得证据的；
（五）接受对方当事人财物或者其他利益，与对方当事人或者第三人恶意串通，侵害委托人权益的；
（六）扰乱法庭、仲裁庭秩序，干扰诉讼、仲裁活动的正常进行的；
（七）煽动、教唆当事人采取扰乱公共秩序、危害公共安全等非法手段解决争议的；
（八）发表危害国家安全、恶意诽谤他人、严重扰乱法庭秩序的言论的；
（九）泄露国家秘密的。
律师因故意犯罪受到刑事处罚的，由省、自治区、直辖市人民政府司法行政部门吊销其律师执业证书。</t>
  </si>
  <si>
    <t>对律师事务所违反规定接受委托、收取费用等行为的行政处罚</t>
  </si>
  <si>
    <t>《中华人民共和国律师法》第五十条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
（一）违反规定接受委托、收取费用的；
（二）违反法定程序办理变更名称、负责人、章程、合伙协议、住所、合伙人等重大事项的；
（三）从事法律服务以外的经营活动的；
（四）以诋毁其他律师事务所、律师或者支付介绍费等不正当手段承揽业务的；
（五）违反规定接受有利益冲突的案件的；
（六）拒绝履行法律援助义务的；
（七）向司法行政部门提供虚假材料或者有其他弄虚作假行为的；
（八）对本所律师疏于管理，造成严重后果的。
律师事务所因前款违法行为受到处罚的，对其负责人视情节轻重，给予警告或者处二万元以下的罚款。</t>
  </si>
  <si>
    <t>对律师在受到警告处罚后一年内又发生应当给予警告处罚等情形的行政处罚</t>
  </si>
  <si>
    <t>《中华人民共和国律师法》第五十一条
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
律师事务所因违反本法规定，在受到停业整顿处罚期满后二年内又发生应当给予停业整顿处罚情形的，由省、自治区、直辖市人民政府司法行政部门吊销律师事务所执业证书</t>
  </si>
  <si>
    <t>对没有取得律师执业证书的人员以律师名义从事法律服务业务行为的行政处罚</t>
  </si>
  <si>
    <t>《中华人民共和国律师法》第五十五条
由所在地的县级以上地方人民政府司法行政部门责令停止非法执业，没收违法所得，处违法所得一倍以上五倍以下的罚款。</t>
  </si>
  <si>
    <t>对律师事务所无正当理由拒绝履行法律援助义务或者怠于履行法律援助义务等行为的行政处罚</t>
  </si>
  <si>
    <t>《中华人民共和国法律援助法》第六十二条
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t>
  </si>
  <si>
    <t>对律师无正当理由拒绝履行法律援助义务或者怠于履行法律援助义务等行为的行政处罚</t>
  </si>
  <si>
    <t>《中华人民共和国法律援助法》第六十三条
律师、基层法律服务工作者有下列情形之一的，由司法行政部门依法给予处罚：
（一）无正当理由拒绝履行法律援助义务或者怠于履行法律援助义务；
（二）擅自终止提供法律援助；
（三）收取受援人财物；
（四）泄露法律援助过程中知悉的国家秘密、商业秘密和个人隐私；
（五）法律法规规定的其他情形。</t>
  </si>
  <si>
    <t>对律师冒用法律援助名义提供法律服务并谋取利益行为的行政处罚</t>
  </si>
  <si>
    <t>《中华人民共和国法律援助法》第六十五条
由司法行政部门责令改正，没收违法所得，并处违法所得一倍以上三倍以下罚款。</t>
  </si>
  <si>
    <t>对基层法律服务工作者超越业务范围和诉讼代理执业区域执业等行为的行政处罚</t>
  </si>
  <si>
    <t>《基层法律服务工作者管理办法》第四十六条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（二）以贬损他人、抬高自己、虚假承诺或者支付介绍费等不正当手段争揽业务的；
（三）曾担任法官的基层法律服务工作者，担任原任职法院办理案件的诉讼代理人的；
（四）冒用律师名义执业的；
（五）同时在基层法律服务所和律师事务所或者公证机构执业，或者同时在两个以上基层法律服务所执业的；
（六）无正当理由拒绝履行法律援助义务的；
（七）明知委托人的要求是非法的、欺诈性的，仍为其提供帮助的；
（八）在代理活动中超越代理权限或者滥用代理权，侵犯被代理人合法利益的；
（九）在同一诉讼、仲裁、行政裁决中，为双方当事人或者有利害关系的第三人代理的；
（十）不遵守与当事人订立的委托合同，拒绝或者疏怠履行法律服务义务，损害委托人合法权益的；
（十一）在调解、代理、法律顾问等执业活动中压制、侮辱、报复当事人，造成恶劣影响的；
（十二）不按规定接受年度考核，或者在年度考核中弄虚作假的；
（十三）泄露在执业活动中知悉的商业秘密或者个人隐私的；
（十四）以影响案件审判、仲裁或者行政裁定结果为目的，违反规定会见有关司法、仲裁或者行政执法人员，或者向其请客送礼的；
（十五）私自接受委托承办法律事务，或者私自收取费用，或者向委托人索要额外报酬的；
（十六）在代理活动中收受对方当事人、利害关系人财物或者与其恶意串通，损害委托人合法权益的；
（十七）违反司法、仲裁、行政执法工作有关制度规定，干扰或者阻碍司法、仲裁、行政执法工作正常进行的；
（十八）泄露在执业活动中知悉的国家秘密的；
（十九）伪造、隐匿、毁灭证据或者故意协助委托人伪造、隐匿、毁灭证据的；
（二十）向有关司法人员、仲裁员或者行政执法人员行贿、介绍贿赂，或者指使、诱导委托人向其行贿的；
（二十一）法律、法规、规章规定应予处罚的其他行为。
司法行政机关对基层法律服务工作者实施上述行政处罚的同时，应当责令其改正。</t>
  </si>
  <si>
    <t>对基层法律服务所超越业务范围和诉讼代理执业区域行为的行政处罚</t>
  </si>
  <si>
    <t>《基层法律服务所管理办法》第三十六条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
（二）违反规定不以基层法律服务所名义统一接受委托、统一收取服务费，不向委托人出具有效收费凭证的；
（三）冒用律师事务所名义执业的；
（四）以贬损他人、抬高自己、虚假承诺或者支付介绍费等不正当手段争揽业务的；
（五）伪造、涂改、抵押、出租、出借本所执业证的；
（六）违反规定变更本所名称、法定代表人或者负责人、合伙人、住所和章程的；
（七）不按规定接受年度考核，或者在年度考核中弄虚作假的；
（八）违反财务管理规定，私分、挪用或者以其他方式非法处置本所资产的；
（九）聘用未获准基层法律服务工作者执业的人员以基层法律服务工作者名义承办业务的；
（十）放纵、包庇本所基层法律服务工作者的违法违纪行为的；
（十一）内部管理混乱，无法正常开展业务的；
（十二）法律、法规、规章规定应予处罚的其他行为。</t>
  </si>
  <si>
    <t>对基层法律服务所无正当理由拒绝履行法律援助义务或者怠于履行法律援助义务等行为的行政处罚</t>
  </si>
  <si>
    <t>《中华人民共和国法律援助法》第六十二条
律师事务所、基层法律服务所有下列情形之一的，由司法行政部门依法给予处罚：
（一）无正当理由拒绝接受法律援助机构指派；
（二）接受指派后，不及时安排本所律师、基层法律服务工作者办理法律援助事项或者拒绝为本所律师、基层法律服务工作者办理法律援助事项提供支持和保障；
（三）纵容或者放任本所律师、基层法律服务工作者怠于履行法律援助义务或者擅自终止提供法律援助；
（四）法律法规规定的其他情形。
《基层法律服务所管理办法》第三十六条第（十二）项
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t>
  </si>
  <si>
    <t>对基层法律服务工作者无正当理由拒绝履行法律援助义务或者怠于履行法律援助义务等行为的行政处罚</t>
  </si>
  <si>
    <t>对基层法律服务工作者冒用法律援助名义提供法律服务并谋取利益行为的行政处罚</t>
  </si>
  <si>
    <t>对以诋毁其他公证机构、公证员或者支付回扣、佣金等不正当手段争揽公证业务等行为的行政处罚</t>
  </si>
  <si>
    <t>《中华人民共和国公证法》第四十一条规定：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一）以诋毁其他公证机构、公证员或者支付回扣、佣金等不正当手段争揽公证业务的；（二）违反规定的收费标准收取公证费的；（三）同时在二个以上公证机构执业的；（四）从事有报酬的其他职业的；（五）为本人及近亲属办理公证或者办理与本人及近亲属有利害关系的公证的；（六）依照法律、行政法规的规定，应当给予处罚的其他行为。</t>
  </si>
  <si>
    <t>对私自出具公证书等行为的行政处罚</t>
  </si>
  <si>
    <t>《中华人民共和国公证法》第四十二条规定：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一）私自出具公证书的；（二）为不真实、不合法的事项出具公证书的；（三）侵占、挪用公证费或者侵占、盗窃公证专用物品的；（四）毁损、篡改公证文书或者公证档案的；（五）泄露在执业活动中知悉的国家秘密、商业秘密或者个人隐私的；（六）依照法律、行政法规的规定，应当给予处罚的其他行为。
    因故意犯罪或者职务过失犯罪受刑事处罚的，应当吊销公证员执业证书。</t>
  </si>
  <si>
    <t>吊销公证员执业证书行政处罚的第一责任层级为省级</t>
  </si>
  <si>
    <t>对司法鉴定机构超出其职责范围从事司法鉴定，从事与其技术能力不相称的司法鉴定的行政处罚</t>
  </si>
  <si>
    <t>《河北省司法鉴定管理条例》第三十二条
司法鉴定机构违反本条例第十一条规定，由县级以上人民政府司法行政部门责令其撤销司法鉴定结论，返还鉴定费用，并可处以鉴定费用一至三倍的罚款；拒不执行的，责令其停业整顿；情节严重的，由省人民政府司法行政部门吊销其《司法鉴定许可证》，取消有关责任人的司法鉴定资格。
第十一条
司法鉴定机构不得超出其职责范围从事司法鉴定，不得从事与其技术能力不相称的司法鉴定。</t>
  </si>
  <si>
    <t>十、财政领域（9项）</t>
  </si>
  <si>
    <t>对违反财政收入票据管理规定行为的处罚</t>
  </si>
  <si>
    <t>《财政违法行为处罚处分条例》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t>
  </si>
  <si>
    <t>财政部门</t>
  </si>
  <si>
    <t>对供应商在政府采购活动中违法行为的处罚</t>
  </si>
  <si>
    <t>《中华人民共和国政府采购法》第七十七条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
《中华人民共和国政府采购法实施条例》第七十二条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
供应商有前款第一项规定情形的，中标、成交无效。评审阶段资格发生变化，供应商未依照本条例第二十一条的规定通知采购人和采购代理机构的，处以采购金额5‰的罚款，列入不良行为记录名单，中标、成交无效。
《中华人民共和国政府采购法实施条例》第七十三条 供应商捏造事实、提供虚假材料或者以非法手段取得证明材料进行投诉的，由财政部门列入不良行为记录名单，禁止其1至3年内参加政府采购活动。
《中华人民共和国政府采购法实施条例》第七十四条 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                                                                                        
《政府采购非招标采购方式管理办法》（财政部令第74号）第五十四条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
《政府采购质疑和投诉办法》（财政部令第94号）第三十七条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</si>
  <si>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对采购人或采购代理机构在政府采购活动中违反违法行为的处罚</t>
  </si>
  <si>
    <t>《中华人民共和国政府采购法》第七十一条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《中华人民共和国政府采购法》 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《中华人民共和国政府采购法》第七十四条 采购人对应当实行集中采购的政府采购项目，不委托集中采购机构实行集中采购的，由政府采购监督管理部门责令改正；拒不改正的，停止按预算向其支付资金，由其上级行政主管部门或者有关机关依法给予其直接负责的主管人员和其他直接责任人员处分。
《中华人民共和国政府采购法》第七十五条 采购人未依法公布政府采购项目的采购标准和采购结果的，责令改正，对直接负责的主管人员依法给予处分。
《中华人民共和国政府采购法》第七十六条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《中华人民共和国政府采购法》第七十八条 采购代理机构在代理政府采购业务中有违法行为的，按照有关法律规定处以罚款，可以在一至三年内禁止其代理政府采购业务，构成犯罪的，依法追究刑事责任。
《中华人民共和国政府采购法实施条例》第六十七条  采购人有下列情形之一的，由财政部门责令限期改正，给予警告，对直接负责的主管人员和其他直接责任人员依法给予处分，并予以通报：（一）未按照规定编制政府采购实施计划或者未按照规定将政府采购实施计划报本级人民政府财政部门备案；（二）将应当进行公开招标的项目化整为零或者以其他任何方式规避公开招标；（三）未按照规定在评标委员会、竞争性谈判小组或者询价小组推荐的中标或者成交候选人中确定中标或者成交供应商；（四）未按照采购文件确定的事项签订政府采购合同；（五）政府采购合同履行中追加与合同标的相同的货物、工程或者服务的采购金额超过原合同采购金额10%；（六）擅自变更、中止或者终止政府采购合同；（七）未按照规定公告政府采购合同；（八）未按照规定时间将政府采购合同副本报本级人民政府财政部门和有关部门备案。
《中华人民共和国政府采购法实施条例》第六十八条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《中华人民共和国政府采购法实施条例》第七十条  采购人员与供应商有利害关系而不依法回避的，由财政部门给予警告，并处2000元以上2万元以下的罚款。
《政府采购非招标采购方式管理办法》（财政部令第74号）第五十一条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3至6个月；情节特别严重或者逾期不改正的，取消其政府采购代理机构资格。
《政府采购非招标采购方式管理办法》（财政部令第74号）第五十二条  采购人有下列情形之一的，责令限期改正，给予警告；有关法律、行政法规规定处以罚款的，并处罚款：（一）未按照政府采购法和本办法的规定采用非招标采购方式的；（二）未按照政府采购法和本办法的规定确定成交供应商的；（三）未按照采购文件确定的事项签订政府采购合同，或者与成交供应商另行订立背离合同实质性内容的协议的；（四）未按规定将政府采购合同副本报本级财政部门备案的。
《政府采购货物和服务招标投标管理办法》（财政部令第87号）第七十七条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二）违反本办法第六条第二款规定的；（三）未在规定时间内确定中标人的；（四）向中标人提出不合理要求作为签订合同条件的。
《政府采购货物和服务招标投标管理办法》（财政部令第87号）第七十八条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
《政府采购质疑和投诉办法》（财政部令第94号）第三十六条 采购人、采购代理机构有下列情形之一的，由财政部门责令限期改正；情节严重的，给予警告，对直接负责的主管人员和其他直接责任人员，由其行政主管部门或者有关机关给予处分，并予通报：（一）拒收质疑供应商在法定质疑期内发出的质疑函；（二）对质疑不予答复或者答复与事实明显不符，并不能作出合理说明；（三）拒绝配合财政部门处理投诉事宜。</t>
  </si>
  <si>
    <t>对集中采购机构在政府采购活动中违法行为的处罚</t>
  </si>
  <si>
    <t>《中华人民共和国政府采购法》第八十二条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集中采购机构在政府采购监督管理部门考核中，虚报业绩，隐瞒真实情况的，处以二万元以上二十万元以下的罚款，并予以通报；情节严重的，取消其代理采购的资格。
《中华人民共和国政府采购法实施条例》第六十九条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t>
  </si>
  <si>
    <t>对政府采购评审专家违法行为的处罚</t>
  </si>
  <si>
    <t>《中华人民共和国政府采购法实施条例》第七十五条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
    政府采购评审专家与供应商存在利害关系未回避的，处2万元以上5万元以下的罚款，禁止其参加政府采购评审活动。
    政府采购评审专家收受采购人、采购代理机构、供应商贿赂或者获取其他不正当利益，构成犯罪的，依法追究刑事责任；尚不构成犯罪的，处2万元以上5万元以下的罚款，禁止其参加政府采购评审活动。
政府采购评审专家有上述违法行为的，其评审意见无效，不得获取评审费；有违法所得的，没收违法所得；给他人造成损失的，依法承担民事责任。
《政府采购货物和服务招标投标管理办法》（财政部令第87号）第八十一条  评标委员会成员有本办法第六十二条所列行为之一的，由财政部门责令限期改正；情节严重的，给予警告，并对其不良行为予以记录。
《政府采购非招标采购方式管理办法》（财政部令第74号）第五十五条 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</si>
  <si>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采购人或者其委托的采购代理机构违反政府采购信息发布的处罚</t>
  </si>
  <si>
    <t>《政府采购信息发布管理办法》（财政部令第101号）第十六条 采购人或者其委托的采购代理机构未依法在指定媒体上发布政府采购项目信息的，依照政府采购法实施条例第六十八条追究法律责任。
采购人或者其委托的采购代理机构存在其他违反本办法规定行为的，由县级以上财政部门依法责令限期改正，给予警告，对直接负责的主管人员和其他直接责任人员，建议其行政主管部门或者有关机关依法依规处理，并予通报。</t>
  </si>
  <si>
    <t>对未按照国家统一会计制度的要求设置会计账簿、填写会计凭证、保管会计资料行为的处罚</t>
  </si>
  <si>
    <t>《中华人民共和国会计法》第四十条：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负责的主管人员和其他直接责任人员可以处五万元以上五十万元以下的罚款；属于公职人员的，还应当依法给予处分：（一）不依法设置会计账簿的；（二）私设会计账簿的；（三）未按照规定填制、取得原始凭证或者填制、取得的原始凭证不符合规定的；（四）以未经审核的会计凭证为依据登记会计账簿或者登记会计账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</si>
  <si>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对伪造、变造会计凭证、会计账簿，编制虚假财务会计报告行为的处罚</t>
  </si>
  <si>
    <t>《中华人民共和国会计法》第四十一条：伪造、变造会计凭证、会计账簿，编制虚假财务会计报告，隐匿或者故意销毁依法应当保存的会计凭证、会计账簿、财务会计报告的，由县级以上人民政府财政部门责令限期改正，给予警告、通报批评，没收违法所得，违法所得二十万元以上的，对单位可以并处违法所得一倍以上十倍以下的罚款，没有违法所得或者违法所得不足二十万元的，可以并处二十万元以上二百万元以下的罚款；对其直接负责的主管人员和其他直接责任人员可以处十万元以上五十万元以下的罚款，情节严重的，可以处五十万元以上二百万元以下的罚款；属于公职人员的，还应当依法给予处分；其中的会计人员，五年内不得从事会计工作；构成犯罪的，依法追究刑事责任。</t>
  </si>
  <si>
    <t>对隐匿或者故意销毁依法应当保存的会计凭证、会计账簿、财务会计报告行为的处罚</t>
  </si>
  <si>
    <t>《中华人民共和国会计法》第四十二条：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t>
  </si>
  <si>
    <t>十一、人社领域（33项）</t>
  </si>
  <si>
    <t>未经许可和登记，擅自从事职业中介活动的处罚</t>
  </si>
  <si>
    <t>《中华人民共和国就业促进法》第六十四条 违反本法规定，未经许可和登记，擅自从事职业中介活动的，由劳动行政部门或者其他主管部门依法予以关闭；有违法所得的，没收违法所得，并处一万元以上五万元以下的罚款。
《河北省人力资源市场条例》第五十六条 违反本条例规定，未经许可擅自从事职业中介活动的，由县级以上人民政府人力资源社会保障主管部门予以关闭或者责令停止从事职业中介活动；有违法所得的，没收违法所得，并处一万元以上五万元以下的罚款。</t>
  </si>
  <si>
    <t>人力资源社会保障部门</t>
  </si>
  <si>
    <t>对职业中介机构提供虚假就业信息，为无合法证照的用人单位提供职业中介服务，伪造、涂改、转让职业中介许可证的处罚</t>
  </si>
  <si>
    <t>《中华人民共和国就业促进法》第六十五条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</si>
  <si>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对职业中介机构向劳动者收取押金的处罚</t>
  </si>
  <si>
    <t>《中华人民共和国就业促进法》第六十六条第二款 违反本法规定，职业中介机构向劳动者收取押金的，由劳动行政部门责令限期退还劳动者，并以每人五百元以上二千元以下的标准处以罚款。</t>
  </si>
  <si>
    <t>对单位或者个人为不满16周岁的未成年人介绍就业的处罚</t>
  </si>
  <si>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</si>
  <si>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开展人力资源服务业务未备案，设立分支机构、办理变更或者注销登记未书面报告的处罚</t>
  </si>
  <si>
    <t>《河北省人力资源市场条例》第五十七条 违反本条例规定，开展人力资源服务业务未备案，设立分支机构、办理变更或者注销登记未书面报告的，由县级以上人民政府人力资源社会保障主管部门责令改正；拒不改正的，处五千元以上一万元以下的罚款。
《网络招聘服务管理规定》第三十二条第二款。 违反本规定第十二条规定，办理变更或者注销登记未书面报告的，由人力资源社会保障行政部门依照《人力资源市场暂行条例》第四十二条第二款的规定予以处罚。</t>
  </si>
  <si>
    <t>发布的招聘信息不真实、不合法，未依法开展人力资源服务业务的处罚</t>
  </si>
  <si>
    <t>《河北省人力资源市场条例》第五十八条 违反本条例规定，发布的招聘信息不真实、不合法或者发布的信息包含歧视性内容的，未依法开展人力资源服务业务的，由县级以上人民政府人力资源社会保障主管部门责令改正；有违法所得的，没收违法所得；拒不改正的，处一万元以上五万元以下的罚款；情节严重的，吊销人力资源服务许可证；给个人造成损害的，依法承担民事责任。
《网络招聘服务管理规定》第三十四条第一款。 违反本规定第十五条第一款规定，发布的招聘信息不真实、不合法的，由人力资源社会保障行政部门依照《人力资源市场暂行条例》第四十三条的规定予以处罚。</t>
  </si>
  <si>
    <t>未按照规定明示有关事项，未按照规定建立健全内部制度或者保存服务台账，未按照规定提交经营情况年度报告的处罚</t>
  </si>
  <si>
    <t>《河北省人力资源市场条例》第五十九条 违反本条例规定，未明示有关事项、未建立健全内部制度或者未保存服务台账、未提交经营情况年度报告的，由县级以上人民政府人力资源社会保障主管部门责令改正；拒不改正的，处五千元以上一万元以下的罚款。
《就业服务与就业管理规定》第七十一条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 职业中介机构违反本规定第五十四条规定，未建立服务台账，或虽建立服务台账但未记录服务对象、服务过程、服务结果和收费情况的，由劳动保障行政部门责令改正，并可处以一千元以下的罚款。
《网络招聘服务管理规定》第三十三条 未按照本规定第十三条规定公示人力资源服务许可证等信息，未按照本规定第十九条第二款规定明示有关事项，未按照本规定第二十九条规定提交经营情况年度报告的，由人力资源社会保障行政部门依照《人力资源市场暂行条例》第四十四条的规定予以处罚。</t>
  </si>
  <si>
    <t>职业中介机构或者其他服务机构采取虚假手段套取政府补贴的处罚</t>
  </si>
  <si>
    <t>《河北省实施〈中华人民共和国就业促进法〉办法》第五十二条 职业中介机构或者其他服务机构采取虚假手段套取政府补贴的，由县级以上人民政府人力资源和社会保障行政部门责令退回，并处套取政府补贴数额一倍以上三倍以下的罚款。</t>
  </si>
  <si>
    <t>对人才中介服务机构违法擅自扩大许可业务范围、不依法接受检查或提供虚假材料，不按规定办理许可证变更等手续的处罚</t>
  </si>
  <si>
    <t>《人才市场管理规定》第三十四条 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
《外商投资人才中介机构管理暂行规定》第十五条 外商投资人才中介机构不依法接受检查，不按规定办理许可证变更等手续，提供虚假信息或者采取其他手段欺骗用人单位和应聘人员的，县级以上人民政府人事行政部门予以警告，并可处以10000元人民币以下罚款；情节严重的，有违法所得的，处以不超过违法所得3倍的罚款，但最高不得超过30000元人民币。</t>
  </si>
  <si>
    <t>对职业中介机构违反规定在职业中介服务不成功后未向劳动者退还所收取的中介服务费的处罚</t>
  </si>
  <si>
    <t>《就业服务与就业管理规定》第七十三条 职业中介机构违反本规定第五十五条规定，在职业中介服务不成功后未向劳动者退还所收取的中介服务费的，由劳动保障行政部门责令改正，并可处以一千元以下的罚款。</t>
  </si>
  <si>
    <t>对职业中介机构违反《就业服务与就业管理规定》第五十八条规定的处罚</t>
  </si>
  <si>
    <t xml:space="preserve">《就业服务与就业管理规定》第七十四条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t>
  </si>
  <si>
    <t>对人力资源服务机构未依法开展人力资源供求信息收集和发布的处罚</t>
  </si>
  <si>
    <t>《人力资源服务机构管理规定》第四十条 违反本规定第十五条第一款规定，发布的招聘信息不真实、不合法，违反本规定第二十一条的规定，未依法开展人力资源供求信息收集和发布的，由人力资源社会保障行政部门依照《人力资源市场暂行条例》第四十三条的规定处罚。</t>
  </si>
  <si>
    <t>对人力资源服务机构未依法举办现场招聘活动的处罚</t>
  </si>
  <si>
    <t>《人力资源服务机构管理规定》第四十二条 违反本规定第二十条第一款规定，未依法举办现场招聘会活动，违反本规定第二十八条规定，未依法开展人力资源服务外包的，由人力资源社会保障行政部门依照《人力资源市场暂行条例》第四十三条的规定处罚。</t>
  </si>
  <si>
    <t>对人力资源服务机构向个人收取明示服务项目以外的服务费用或以各种名目诱导强迫个人参与贷款、入股、集资等活动的处罚</t>
  </si>
  <si>
    <t>《人力资源服务机构管理规定》第四十五条  违反本规定第二十七条第一款规定，向个人收取明示服务项目以外的服务费用，或者以各种名目诱导、强迫个人参与贷款、入股、集资等活动的，由人力资源社会保障行政部门依照《人力资源市场暂行条例》第四十三条的规定处罚。违反本规定第二十七条第二款规定，向个人收取押金的，由人力资源社会保障行政部门依照《中华人民共和国就业促进法》第六十六条的规定处罚。</t>
  </si>
  <si>
    <t>对人力资源服务机构扰乱人力资源市场价格秩序，采取垄断、不正当竞争等手段开展服务活动的处罚</t>
  </si>
  <si>
    <t>《人力资源服务机构管理规定》第四十六条 违反本规定第二十九条规定，扰乱人力资源市场价格秩序，采取垄断、不正当竞争等手段开展服务活动的，由有关主管部门依照《中华人民共和国反垄断法》《中华人民共和国反不正当竞争法》等法律、法规的规定处罚。</t>
  </si>
  <si>
    <t>职业学校、职业培训机构在职业教育活动中违反《中华人民共和国职业教育法》规定的处罚</t>
  </si>
  <si>
    <t>《中华人民共和国职业教育法》第六十五条 职业学校、职业培训机构在职业教育活动中违反本法规定的，由教育行政部门或者其他有关部门责令改正；教育教学质量低下或者管理混乱，造成严重后果的，责令暂停招生、限期整顿；逾期不整顿或者经整顿仍达不到要求的，吊销办学许可证或者责令停止办学。</t>
  </si>
  <si>
    <t>职业学校、职业培训机构违反《中华人民共和国职业教育法》规定，通过人力资源服务机构、劳务派遣单位或者非法从事人力资源服务、劳务派遣业务的单位或个人组织、安排、管理学生实习实训的处罚</t>
  </si>
  <si>
    <t>《中华人民共和国职业教育法》第六十六条 职业学校、职业培训机构违反本法规定，通过人力资源服务机构、劳务派遣单位或者非法从事人力资源服务、劳务派遣业务的单位或个人组织、安排、管理学生实习实训的，由教育行政部门、人力资源社会保障行政部门或者其他有关部门责令改正，没收违法所得，并处违法所得一倍以上五倍以下的罚款；违法所得不足一万元的，按一万元计算。</t>
  </si>
  <si>
    <t>对民办学校违反民办教育促进法等法律法规的处罚</t>
  </si>
  <si>
    <t>《中华人民共和国民办教育促进法》第六十二条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中华人民共和国民办教育促进法》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t>
  </si>
  <si>
    <t>对未经批准擅自设立中外合作办学机构，或者以不正当手段骗取中外合作办学许可证的处罚</t>
  </si>
  <si>
    <t>《中华人民共和国中外合作办学条例》第五十一条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</si>
  <si>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对在中外合作办学机构筹备设立期间招收学生的处罚</t>
  </si>
  <si>
    <t>《中华人民共和国中外合作办学条例》第五十二条 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</si>
  <si>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对中外合作办学者虚假出资或者在中外合作办学机构成立后抽逃出资的</t>
  </si>
  <si>
    <t>《中华人民共和国中外合作办学条例》第五十三条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</si>
  <si>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对中外合作办学机构管理混乱、教育教学质量低下造成恶劣影响的处罚</t>
  </si>
  <si>
    <t>《中华人民共和国中外合作办学条例》第五十六条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t>
  </si>
  <si>
    <t>对发布虚假招生简章，骗取钱财、未经批准擅自举办中外合作职业技能培训办学项目，或者以不正当手段骗取中外合作办学项目批准书的处罚</t>
  </si>
  <si>
    <t>《中华人民共和国中外合作办学条例》五十七条 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t>
  </si>
  <si>
    <t>对职业技能培训机构或者职业技能考核鉴定机构违反国家有关职业技能培训或者职业技能考核鉴定的规定的处罚</t>
  </si>
  <si>
    <t>《劳动保障监察条例》第二十八条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</si>
  <si>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对伪造、仿制或滥发《技术等级证书》、《技师合格证书》、《高级技师合格证书》获取非法收入的处罚</t>
  </si>
  <si>
    <t>《工人考核条例》第二十七条 违反《技师合格证书》、《技术等级证书》、《特种作业人员操作证》的核发办法和规定，滥发上述证书的，除应当宣布其所发证书无效外，还应视情节轻重，由其上级主管部门或者监察机关对有关责任人员给予行政处分；对其中通过滥发证书获取非法收入的，应当没收其非法所得，并可处以非法所得五倍以下的罚款；构成犯罪的，应当依法追究其刑事责任。</t>
  </si>
  <si>
    <t>骗取社会保险待遇或者骗取社会保险基金支出的处罚（包含对社会保险待遇领取人丧失领取资格后本人或他人继续领取待遇或以其他形式骗取社会保险待遇的处罚）</t>
  </si>
  <si>
    <t>《中华人民共和国社会保险法》第八十八条 以欺诈、伪造证明材料或者其他手段骗取社会保险待遇的，由社会保险行政部门责令退回骗取的社会保险金，处骗取金额二倍以上五倍以下的罚款；《工伤保险条例》第六十条；《失业保险条例》第二十九条</t>
  </si>
  <si>
    <t>隐匿、转移、侵占、挪用社会保险基金或者违规投资运营的处罚</t>
  </si>
  <si>
    <t>《中华人民共和国社会保险法》第九十一条 违反本法规定，隐匿、转移、侵占、挪用社会保险基金或者违规投资运营的，由社会保险行政部门、财政部门、审计机关责令追回；有违法所得的，没收违法所得；对直接负责的主管人员和其他直接责任人员依法给予处分。
《失业保险条例》第三十一条
任何单位、个人挪用失业保险基金的，追回挪用的失业保险基金；有违法所得的，没收违法所得，并入失业保险基金；构成犯罪的，依法追究刑事责任；尚不构成犯罪的，对直接负责的主管人员和其他直接责任人员依法给予行政处分。</t>
  </si>
  <si>
    <t>对事业单位执行《国务院关于职工工作时间的规定》和带薪年休假情况的监督检查</t>
  </si>
  <si>
    <t>《国家机关、事业单位贯彻〈国务院关于职工工作时间的规定〉的实施办法》第九条 各级人事部门对《规定》的执行情况进行监督检查；《机关事业单位工作人员带薪年休假实施办法》第十条 机关、事业单位根据工作的具体情况，并考虑工作人员本人意愿，统筹安排，保证工作人员享受年休假。机关、事业单位应当加强年休假管理，严格考勤制度，县级以上地方人民政府人事行政部门应当依据职权，主动对机关、事业单位执行年休假的情况进行监督检查。</t>
  </si>
  <si>
    <t>省级、设区的市级、县级</t>
  </si>
  <si>
    <t>省级</t>
  </si>
  <si>
    <t>对从事劳动能力鉴定的组织或者个人提供虚假鉴定意见、虚假诊断证明、收受当事人财物的处罚</t>
  </si>
  <si>
    <t>《工伤保险条例》第六十一条 
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</si>
  <si>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对用人单位拒不协助社会保险行政部门对事故进行调查核实的处罚</t>
  </si>
  <si>
    <t>《工伤保险条例》第六十三条 用人单位违反本条例第十九条的规定，拒不协助社会保险行政部门对事故进行调查核实的，由社会保险行政部门责令改正，处2000元以上2万元以下的罚款。</t>
  </si>
  <si>
    <t>对从事工伤保险辅助器具配置确认工作的组织或者个人违反《工伤保险辅助器具配置管理办法》规定情形的处罚</t>
  </si>
  <si>
    <t>《工伤保险辅助器具配置管理办法》第二十七条 从事工伤保险辅助器具配置确认工作的组织或者个人有下列情形之一的，由人力资源社会保障行政部门责令改正，处2000元以上1万元以下的罚款；情节严重，构成犯罪的，依法追究刑事责任：（一）提供虚假确认意见的；（二）提供虚假诊断证明或者病历的；（三）收受当事人财物的。</t>
  </si>
  <si>
    <t>企业违反《河北省企业集体协商条例》规定有第四十七条规定情形的处罚</t>
  </si>
  <si>
    <t>《河北省企业集体协商条例》第四十七条 企业违反本条例规定，有下列情形之一的，由县级以上人民政府人力资源社会保障行政主管部门责令限期整改；逾期不改的，处以五千元以上一万元以下罚款，并将其列为不良信用企业，纳入人力资源社会保障信用体系和公共信用信息共享平台；情节严重，造成职工怠工、停工等群体性事件，产生恶劣社会影响的，处十万元以上十五万元以下罚款，同时对企业法定代表人或者企业主要负责人处一万元以上二万元以下罚款，企业三年内不得享受各级政府的奖励和扶持政策：（一）拒绝或者拖延集体协商的；（二）协商一致，拒绝签订集体合同的；（三）拒不履行或者不完全履行已经生效的集体合同的；（四）拒绝提供或者不按时、不如实提供集体协商所需资料的；（五）拒绝为协商代表开展协商提供必要工作时间和工作条件的；（六）阻挠上级工会帮助、指导职工开展集体协商的；（七）不按照规定报送集体合同文本及相关审查资料的；（八）阻挠监督检查，或者违反本条例规定拒绝协调处理的。</t>
  </si>
  <si>
    <t>违反《国有企业工资内外收入监督检查实施办法》有关规定的处罚</t>
  </si>
  <si>
    <t>《国有企业工资内外收入监督管理规定》第十八条 对国有企业工资内外收入违规问题的处理措施包括：（一）责令改正；（二）追回违规所得；（三）经济处罚；（四）约谈；（五）通报；（六）移送有关部门处理。对同一违规问题的处理，可以并用多种处理措施。对同一次监督检查中同一责任人出现多个违规问题给予经济处罚的，按照处罚的最高标准执行；对纪检监察、履行出资人职责机构等部门或机构已就工资内外收入违规问题按照国家或部门有关规定的处罚标准给予了经济处罚且企业已按要求整改到位的，就同一违规问题不再给予经济处罚。</t>
  </si>
  <si>
    <t>十二、自然资源领域（133项）</t>
  </si>
  <si>
    <t>对买卖或者以其他形式非法转让土地行为的行政处罚</t>
  </si>
  <si>
    <t>1.《中华人民共和国土地管理法》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2.《中华人民共和国土地管理法实施条例》第五十四条：依照《土地管理法》第七十四条的规定处以罚款的，罚款额为违法所得的10%以上50%以下。
3.《河北省土地管理条例》第六十七条：买卖或者以其他形式非法转让土地的，由县级以上人民政府自然资源主管部门没收违法所得；对违反国土空间规划擅自将农用地改为建设用地的，限期拆除在非法转让的土地上新建的建筑物和其他设施，恢复土地原状，对符合国土空间规划的，没收在非法转让的土地上新建的建筑物和其他设施；可以并处违法所得的百分之十以上百分之五十以下的罚款；对直接负责的主管人员和其他直接责任人员，依法给予处分；构成犯罪的，依法追究刑事责任。
4.《河北省基本农田保护条例》第二十五条：违反本条例规定，买卖或者以其他形式非法转让基本农田的，由县级以上人民政府土地行政主管部门没收违法所得，对擅自将基本农田改为建设用地的，限期拆除新建的建筑物和其他设施，恢复基本农田原状，并处非法所得百分之三十以上百分之五十以下的罚款；构成犯罪的，依法追究刑事责任。</t>
  </si>
  <si>
    <t>自然资源主管部门</t>
  </si>
  <si>
    <t>对违法占用耕地建窑、建坟或者擅自在耕地上建房、挖砂、采石、采矿、取土等破坏种植条件或者开发土地造成土地荒漠化、盐渍化行为的行政处罚</t>
  </si>
  <si>
    <t>1.《中华人民共和国土地管理法》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2.《中华人民共和国土地管理法实施条例》第五十五条：依照《土地管理法》第七十五条的规定处以罚款的，罚款额为耕地开垦费的5倍以上10倍以下；破坏黑土地等优质耕地的，从重处罚。</t>
  </si>
  <si>
    <t>对违法占用基本农田建窑、建房、建坟、挖砂、采石、采矿、取土、堆放固体废弃物或者从事其他活动破坏基本农田，毁坏种植条件行为的行政处罚</t>
  </si>
  <si>
    <t>1.《基本农田保护条例》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</si>
  <si>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对拒不履行土地复垦义务行为的行政处罚</t>
  </si>
  <si>
    <t>1.《中华人民共和国土地管理法》第七十六条：违反本法规定，拒不履行土地复垦义务的，由县级以上人民政府自然资源主管部门责令限期改正；逾期不改正的，责令缴纳复垦费，专项用于土地复垦，可以处以罚款。
2.《中华人民共和国土地管理法实施条例》第五十六条第一款：依照《土地管理法》第七十六条的规定处以罚款的，罚款额为土地复垦费的2倍以上5倍以下。
3.《河北省土地管理条例》第七十条：违反本条例规定，设施农业用地不再使用后未按照规定恢复原用途的，由县级以上人民政府自然资源主管部门责令限期改正，逾期不改正的，责令缴纳复垦费，专项用于土地复垦，可以处以土地复垦费二倍以上五倍以下的罚款。</t>
  </si>
  <si>
    <t>对设施农业用地不再使用后未按规定恢复原用途的行政处罚</t>
  </si>
  <si>
    <t>1.《河北省土地管理条例》第七十条：违反本条例规定，设施农业用地不再使用后未按照规定恢复原用途的，由县级以上人民政府自然资源主管部门责令限期改正，逾期不改正的，责令缴纳复垦费，专项用于土地复垦，可以处以土地复垦费二倍以上五倍以下的罚款。</t>
  </si>
  <si>
    <t>对临时用地期满之日起一年内未完成复垦或者未恢复种植条件的行政处罚</t>
  </si>
  <si>
    <t>1.《中华人民共和国土地管理法实施条例》第五十六条第二款：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</si>
  <si>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对未经批准或者采取欺骗手段骗取批准非法占用土地等行为的行政处罚</t>
  </si>
  <si>
    <t>1.《中华人民共和国土地管理法》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2.《中华人民共和国土地管理法实施条例》第五十七条第一款：依照《土地管理法》第七十七条的规定处以罚款的，罚款额为非法占用土地每平方米100元以上1000元以下。
3.《河北省土地管理条例》第六十八条：未经批准或者采取欺骗手段骗取批准，非法占用土地的，由县级以上人民政府自然资源主管部门责令退还非法占用的土地，对违反国土空间规划擅自将农用地改为建设用地的，限期拆除在非法占用的土地上新建的建筑物和其他设施，恢复土地原状，对符合国土空间规划的，没收在非法占用的土地上新建的建筑物和其他设施，可以并处非法占用土地每平方米一百元以上一千元以下罚款；对非法占用土地单位的直接负责主管人员和其他直接责任人员，依法给予处分；构成犯罪的，依法追究刑事责任。超过批准的数量占用土地，多占的土地以非法占用土地论处。</t>
  </si>
  <si>
    <t>对超过批准的数量占用土地行为的行政处罚</t>
  </si>
  <si>
    <t>1.《中华人民共和国土地管理法》第七十七条第二款：超过批准的数量占用土地，多占的土地以非法占用土地论处。
2.《中华人民共和国土地管理法实施条例》第五十七条第一款：依照《土地管理法》第七十七条的规定处以罚款的，罚款额为非法占用土地每平方米100元以上1000元以下。</t>
  </si>
  <si>
    <t>对有关当事人拒不归还非法批准、使用的土地行为的行政处罚</t>
  </si>
  <si>
    <t>1.《中华人民共和国土地管理法》第七十九条第一款：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2.《中华人民共和国土地管理法实施条例》第五十七条第一款：依照《土地管理法》第七十七条的规定处以罚款的，罚款额为非法占用土地每平方米100元以上1000元以下。</t>
  </si>
  <si>
    <t>对依法收回国有土地使用权当事人拒不交出土地等行为的行政处罚</t>
  </si>
  <si>
    <t>1.《中华人民共和国土地管理法》第八十一条：依法收回国有土地使用权当事人拒不交出土地的，临时使用土地期满拒不归还的，或者不按照批准的用途使用国有土地的，由县级以上人民政府自然资源主管部门责令交还土地，处以罚款。
2.《中华人民共和国土地管理法实施条例》第五十九条：依照《土地管理法》第八十一条的规定处以罚款的，罚款额为非法占用土地每平方米100元以上500元以下。</t>
  </si>
  <si>
    <t>对擅自将农民集体所有的土地通过出让、转让使用权或者出租等方式用于非农业建设等行为的行政处罚</t>
  </si>
  <si>
    <t>1.《中华人民共和国土地管理法》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2.《中华人民共和国土地管理法实施条例》第六十条：依照《土地管理法》第八十二条的规定处以罚款的，罚款额为违法所得的10%以上30%以下。
3.《河北省土地管理条例》第七十一条：擅自将农民集体所有的土地通过出让、转让使用权或者出租等方式用于非农业建设，或者违反本条例规定，将集体经营性建设用地通过出让、出租等方式交由单位或者个人使用的，由县级以上人民政府自然资源主管部门责令限期改正，没收违法所得，并处违法所得百分之十以上百分之三十以下的罚款。</t>
  </si>
  <si>
    <t>对非法占用永久基本农田发展林果业或者挖塘养鱼行为的行政处罚</t>
  </si>
  <si>
    <t>1.《中华人民共和国土地管理法》第三十七条：非农业建设必须节约使用土地，可以利用荒地的，不得占用耕地；可以利用劣地的，不得占用好地。禁止占用耕地建窑、建坟或者擅自在耕地上建房、挖砂、采石、采矿、取土等。禁止占用永久基本农田发展林果业和挖塘养鱼。
2.《中华人民共和国土地管理法实施条例》第五十一条：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</si>
  <si>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对在临时使用的土地上修建永久性建筑物行为的行政处罚</t>
  </si>
  <si>
    <t>1.《中华人民共和国土地管理法》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中华人民共和国土地管理法实施条例》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</si>
  <si>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对在土地利用总体规划制定前已建的不符合土地利用总体规划确定用途的建筑物、构筑物重建、扩建行为的行政处罚</t>
  </si>
  <si>
    <t>1.《中华人民共和国土地管理法》第六十五条：在土地利用总体规划制定前已建的不符合土地利用总体规划确定的用途的建筑物、构筑物，不得重建、扩建。
2.《中华人民共和国土地管理法实施条例》第五十三条：违反《土地管理法》第六十五条的规定，对建筑物、构筑物进行重建、扩建的，由县级以上人民政府自然资源主管部门责令限期拆除；逾期不拆除的，由作出行政决定的机关依法申请人民法院强制执行。</t>
  </si>
  <si>
    <t>对在国土空间规划确定的禁止开垦区内从事土地开发活动行为的行政处罚</t>
  </si>
  <si>
    <t>1.《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中华人民共和国土地管理法实施条例》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</si>
  <si>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对破坏或者擅自改变基本农田保护区的保护标志行为的行政处罚</t>
  </si>
  <si>
    <t>1.《基本农田保护条例》第三十二条：违反本条例规定，破坏或者擅自改变基本农田保护区标志的，由县级以上地方人民政府土地行政主管部门或者农业行政主管部门责令恢复原状，可以处1000元以下罚款。
2.《河北省基本农田保护条例》第二十七条：违反本条例规定，破坏或者擅自改变基本农田保护标志的，由县级以上人民政府土地行政主管部门或者农业行政主管部门责令恢复原状或者赔偿损失，可处以五百元以上一千元以下罚款。</t>
  </si>
  <si>
    <t>对未按照规定补充编制土地复垦方案行为的行政处罚</t>
  </si>
  <si>
    <t>1.《土地复垦条例》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</si>
  <si>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对土地复垦义务人未按照规定将土地复垦费用列入生产成本或者建设项目总投资行为的行政处罚</t>
  </si>
  <si>
    <t>1.《土地复垦条例》第三十八条：土地复垦义务人未按照规定将土地复垦费用列入生产成本或者建设项目总投资的，由县级以上地方人民政府国土资源主管部门责令限期改正；逾期不改正的，处10万元以上50万元以下的罚款。
2.《土地复垦条例实施办法》第五十一条：土地复垦义务人未按照本办法第十六条、第十七条、第十八条、第十九条规定预存土地复垦费用的，由县级以上自然资源主管部门责令限期改正；逾期不改正的，依照条例第三十八条规定处罚。</t>
  </si>
  <si>
    <t>对土地复垦义务人未按照规定对拟损毁的耕地、林地、牧草地进行表土剥离行为的行政处罚</t>
  </si>
  <si>
    <t>1.《土地复垦条例》第三十九条：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</si>
  <si>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对土地复垦义务人未按照规定报告土地损毁情况、土地复垦费用使用情况或者土地复垦工程实施情况的行为的行政处罚</t>
  </si>
  <si>
    <t>1.《土地复垦条例》第四十一条：土地复垦义务人未按照规定报告土地损毁情况、土地复垦费用使用情况或者土地复垦工程实施情况的，由县级以上地方人民政府国土资源主管部门责令限期改正；逾期不改正的，处2万元以上5万元以下的罚款。
2.《土地复垦条例实施办法》第五十二条：土地复垦义务人未按照本办法第二十五条规定开展土地复垦质量控制和采取管护措施的，由县级以上地方自然资源主管部门责令限期改正；逾期不改正的，依照条例第四十一条规定处罚。</t>
  </si>
  <si>
    <t>对土地复垦义务人应当缴纳土地复垦费而不缴纳行为的行政处罚</t>
  </si>
  <si>
    <t>1.《土地复垦条例》第四十二条：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</si>
  <si>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对土地复垦义务人拒绝、阻碍自然资源主管部门监督检查或者在接受监督检查时弄虚作假等行为的行政处罚</t>
  </si>
  <si>
    <t>1.《土地复垦条例》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</si>
  <si>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对接受土地调查的单位和个人拒绝或者阻挠土地调查人员依法进行调查等行为的行政处罚</t>
  </si>
  <si>
    <t>1.《土地调查条例》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</si>
  <si>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对接受土地调查的单位和个人无正当理由不履行现场指界义务行为的行政处罚</t>
  </si>
  <si>
    <t>1.《土地调查条例实施办法》第二十九条：接受土地调查的单位和个人违反条例第十七条的规定，无正当理由不履行现场指界义务的，由县级以上人民政府自然资源主管部门责令限期改正，逾期不改正的，依照条例第三十二条的规定进行处罚。</t>
  </si>
  <si>
    <t>对转让房地产时，不符合法律规定的条件，非法转让以出让方式取得的土地使用权行为的行政处罚</t>
  </si>
  <si>
    <t>1.《中华人民共和国城市房地产管理法》第三十九条第一款：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
第六十六条：违反本法第三十九条第一款的规定转让土地使用权的，由县级以上人民政府土地管理部门没收违法所得，可以并处罚款。</t>
  </si>
  <si>
    <t>对转让房地产时，不符合法律规定的条件，非法转让以划拨方式取得的土地使用权行为的行政处罚</t>
  </si>
  <si>
    <t>1.《中华人民共和国城市房地产管理法》第四十条第一款：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第六十七条：违反本法第四十条第一款的规定转让房地产的，由县级以上人民政府土地管理部门责令缴纳土地使用权出让金，没收违法所得，可以并处罚款。
2.《中华人民共和国城镇国有土地使用权出让和转让暂行条例》第四十六条：对未经批准擅自转让、出租、抵押划拨土地使用权的单位和个人，市、县人民政府土地管理部门应当没收其非法收入，并根据情节处以罚款。</t>
  </si>
  <si>
    <t>对违反规定，擅自转让房地产开发项目的处罚</t>
  </si>
  <si>
    <t>1.《城市房地产开发经营管理条例》第三十五条：违反本条例规定，擅自转让房地产开发项目的，由县级以上人民政府负责土地管理工作的部门责令停止违法行为，没收违法所得，可以并处违法所得5倍以下的罚款。</t>
  </si>
  <si>
    <t>对城乡规划编制单位超越资质等级许可的范围承揽城乡规划编制工作等行为的行政处罚</t>
  </si>
  <si>
    <t>1.《中华人民共和国城乡规划法》第六十二条第一款：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
2.《城乡规划编制单位资质管理办法》第二十七条第一款：规划编制单位超越资质等级承担国土空间规划编制业务，或者违反国家有关标准编制国土空间规划的，由所在地市、县人民政府自然资源主管部门责令限期改正，处以项目合同金额1倍以上2倍以下的罚款；情节严重的，责令停业整顿，由原审批自然资源主管部门降低其资质等级或者吊销资质证书；造成损失的，依法承担赔偿责任。</t>
  </si>
  <si>
    <t>对未依法取得资质证书承揽城乡规划编制工作行为的行政处罚</t>
  </si>
  <si>
    <t>1.《中华人民共和国城乡规划法》第六十二条第二款：未依法取得资质证书承揽城乡规划编制工作的，由县级以上地方人民政府城乡规划主管部门责令停止违法行为，依照前款规定处以罚款；造成损失的，依法承担赔偿责任。
2.《城乡规划编制单位资质管理办法》第二十七条第二款：未取得资质或者以欺骗等手段取得资质的单位，违法承担国土空间规划编制业务的，依照前款规定处以罚款；造成损失的，依法承担赔偿责任。</t>
  </si>
  <si>
    <t>对以欺骗手段取得资质证书承揽城乡规划编制工作行为的行政处罚</t>
  </si>
  <si>
    <t>1.《中华人民共和国城乡规划法》第六十二条第三款：以欺骗手段取得资质证书承揽城乡规划编制工作的，由原发证机关吊销资质证书，依照本条第一款规定处以罚款；造成损失的，依法承担赔偿责任。
2.《城乡规划编制单位资质管理办法》第二十七条第二款：未取得资质或者以欺骗等手段取得资质的单位，违法承担国土空间规划编制业务的，依照前款规定处以罚款；造成损失的，依法承担赔偿责任。</t>
  </si>
  <si>
    <t>对未按照建设工程规划许可证的规定进行建设的行为的行政处罚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</si>
  <si>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河北省城乡规划条例》第八十一条：未取得建设工程规划许可证或者未按照建设工程规划许可证的规定进行建设的，由县级以上人民政府确定的城乡规划执法部门责令停止建设，尚可采取改正措施消除对规划实施影响的，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t>
  </si>
  <si>
    <t>对建设单位或者个人未按照批准内容进行临时建设的行为的行政处罚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</si>
  <si>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</si>
  <si>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建设单位未在建设工程竣工验收后六个月内向城乡规划主管部门报送有关竣工验收资料，经限期补报逾期不补报行为的行政处罚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</si>
  <si>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</si>
  <si>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对城乡规划编制单位申请人隐瞒有关情况或者提供虚假材料申请资质的行为的行政处罚</t>
  </si>
  <si>
    <t>《城乡规划编制单位资质管理办法》第二十五条第一款：自然资源主管部门发现申请人隐瞒有关情况或者提供虚假材料申请资质的，不予受理申请或者不予同意资质审批，并给予警告，1年内不得再次申请资质。</t>
  </si>
  <si>
    <t>对涂改、倒卖、出租、出借或者以其他形式非法转让资质证书行为的行政处罚</t>
  </si>
  <si>
    <t>《城乡规划编制单位资质管理办法》第二十六条：涂改、倒卖、出租、出借或者以其他形式非法转让资质证书的，由县级以上地方人民政府自然资源主管部门给予警告，责令限期改正，并处10万元罚款；造成损失的，依法承担赔偿责任；涉嫌构成犯罪的，依法追究刑事责任。</t>
  </si>
  <si>
    <t>对规划编制单位未按照本办法要求及时更新全国城乡规划（国土空间规划）编制单位管理信息系统相关信息，经责令限期改正逾期未改正行为的行政处罚</t>
  </si>
  <si>
    <t>《城乡规划编制单位资质管理办法》第二十八条：规划编制单位未按照本办法要求及时更新全国城乡规划（国土空间规划）编制单位管理信息系统相关信息的，由县级以上地方人民政府自然资源主管部门责令限期改正；逾期未改正的，可以处1000元以上1万元以下的罚款。</t>
  </si>
  <si>
    <t>对擅自改变建筑物、构筑物以及其他设施用途，经责令限期改正逾期不改正的行为的行政处罚</t>
  </si>
  <si>
    <t>《河北省城乡规划条例》第七十八条：违反城乡规划有关规定，擅自改变建筑物、构筑物以及其他设施用途的，责令限期改正；逾期不改正的，对个人处二千元以上一万元以下的罚款，对单位处一万元以上十万元以下罚款。</t>
  </si>
  <si>
    <t>对违反建设工程规划许可有关规定，擅自改变建筑物、构筑物以及其他设施的形式、色彩、材质，经责令限期改正逾期不改正的行为的行政处罚</t>
  </si>
  <si>
    <t>《河北省城乡规划条例》第七十九条：违反建设工程规划许可有关规定，擅自改变建筑物、构筑物以及其他设施的形式、色彩、材质的，由县级以上人民政府确定的城乡规划执法部门责令限期改正；逾期不改正的，处一万元以上三万元以下罚款。</t>
  </si>
  <si>
    <t>对未在住宅建筑房屋预售、销售场所公布规划条件、建设工程规划许可证、修建性详细规划和建设工程设计方案的总平面图，经责令限期改正逾期不改正的行为的行政处罚</t>
  </si>
  <si>
    <t>《河北省城乡规划条例》第八十条：未在住宅建筑房屋预售、销售场所公布规划条件、建设工程规划许可证、修建性详细规划和建设工程设计方案的总平面图的，由县级以上人民政府确定的城乡规划执法部门责令限期改正；逾期不改正的，可以处五千元以上一万元以下罚款。</t>
  </si>
  <si>
    <t>对未取得探矿权勘查矿产资源的行政处罚</t>
  </si>
  <si>
    <t>《中华人民共和国矿产资源法》第六十三条第一款“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t>
  </si>
  <si>
    <t>对超出探矿权登记的勘查区域勘查矿产资源的行政处罚</t>
  </si>
  <si>
    <t>《中华人民共和国矿产资源法》第六十三条第二款“超出探矿权登记的勘查区域勘查矿产资源的，依照前款规定处罚；拒不停止违法行为，情节严重的，原矿业权出让部门可以吊销其勘查许可证。”</t>
  </si>
  <si>
    <t>对未取得采矿权开采矿产资源的行政处罚</t>
  </si>
  <si>
    <t>《中华人民共和国矿产资源法》第六十四条第一款“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t>
  </si>
  <si>
    <t>对超出采矿权登记的开采区域开采矿产资源的行政处罚</t>
  </si>
  <si>
    <t>《中华人民共和国矿产资源法》第六十四条第二款“超出采矿权登记的开采区域开采矿产资源的，依照前款规定处罚；拒不停止违法行为，情节严重的，原矿业权出让部门可以吊销其采矿许可证。”</t>
  </si>
  <si>
    <t>对从事石油、天然气等矿产资源勘查活动，未在国务院自然资源主管部门规定的期限内依法取得采矿权进行开采的行政处罚</t>
  </si>
  <si>
    <t>《中华人民共和国矿产资源法》第六十四条第三款“违反本法规定，从事石油、天然气等矿产资源勘查活动，未在国务院自然资源主管部门规定的期限内依法取得采矿权进行开采的，依照本条第一款规定处罚。”</t>
  </si>
  <si>
    <t>对建设项目未经批准压覆战略性矿产资源的行政处罚</t>
  </si>
  <si>
    <t>《中华人民共和国矿产资源法》第六十五条“违反本法规定，建设项目未经批准压覆战略性矿产资源的，由县级以上人民政府自然资源主管部门责令改正，处十万元以上一百万元以下罚款。”</t>
  </si>
  <si>
    <t>对探矿权人未取得勘查许可证进行矿产资源勘查作业的行政处罚</t>
  </si>
  <si>
    <t>《中华人民共和国矿产资源法》第六十六条“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t>
  </si>
  <si>
    <t>对采矿权人未取得采矿许可证进行矿产资源开采作业的行政处罚</t>
  </si>
  <si>
    <t>《中华人民共和国矿产资源法》第六十七条第一款“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t>
  </si>
  <si>
    <t>对从事石油、天然气等矿产资源勘查活动，未在国务院自然资源主管部门规定的期限内依法取得采矿许可证进行开采的行政处罚</t>
  </si>
  <si>
    <t>《中华人民共和国矿产资源法》第六十七条第二款“违反本法规定，从事石油、天然气等矿产资源勘查活动，未在国务院自然资源主管部门规定的期限内依法取得采矿许可证进行开采的，依照前款规定处罚。”</t>
  </si>
  <si>
    <t>对造成矿产资源破坏的行政处罚</t>
  </si>
  <si>
    <t>《中华人民共和国矿产资源法》第六十八条第一款“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一）未按照经批准的勘查方案、开采方案进行矿产资源勘查、开采作业；（二）采取不合理的开采顺序、开采方法开采矿产资源；（三）矿产资源开采回采率、选矿回收率和综合利用率未达到有关国家标准的要求。”</t>
  </si>
  <si>
    <t>对未按照保护性开采要求开采特定战略性矿产资源的行政处罚</t>
  </si>
  <si>
    <t>《中华人民共和国矿产资源法》第六十八条第二款“违反本法规定，未按照保护性开采要求开采特定战略性矿产资源的，依照前款规定处罚；法律、行政法规另有规定的，依照其规定。”</t>
  </si>
  <si>
    <t>对勘查活动结束后探矿权人未及时对勘查区域进行清理或未及时恢复受到破坏的地表植被的行政处罚</t>
  </si>
  <si>
    <t>《中华人民共和国矿产资源法》第六十九条“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</si>
  <si>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对未按规定汇交地质资源，或者矿业权人未按规定编制并报送矿产资源储量报告的行政处罚</t>
  </si>
  <si>
    <t>《中华人民共和国矿产资源法》第七十条第一款“未按照规定汇交地质资料，或者矿业权人未按照规定编制并报送矿产资源储量报告的，由县级以上人民政府自然资源主管部门责令改正，处二万元以上十万元以下罚款；情节严重的，处十万元以上五十万元以下罚款。”</t>
  </si>
  <si>
    <t>对矿业权人故意报送虚假的矿产资源储量报告的行政处罚</t>
  </si>
  <si>
    <t>《中华人民共和国矿产资源法》第七十条第二款“矿业权人故意报送虚假的矿产资源储量报告的，由县级以上人民政府自然资源主管部门没收违法所得，并处二十万元以上一百万元以下罚款；情节严重的，由原矿业权出让部门收回矿业权。”</t>
  </si>
  <si>
    <t>对采矿权人不履行矿区生态修复义务或者未按照经批准的矿区生态修复方案进行矿区生态修复的行政处罚</t>
  </si>
  <si>
    <t>《中华人民共和国矿产资源法》第七十一条“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t>
  </si>
  <si>
    <t>对矿业权人拒绝、阻碍监督检查，或者在接受监督检查时弄虚作假的行政处罚</t>
  </si>
  <si>
    <t>《中华人民共和国矿产资源法》第七十三条“违反本法规定，矿业权人拒绝、阻碍监督检查，或者在接受监督检查时弄虚作假的，由县级以上人民政府自然资源主管部门或者其他有关部门责令改正；拒不改正的，处二万元以上十万元以下罚款。”</t>
  </si>
  <si>
    <t>对未经批准，擅自进行滚动勘探开发、边探边采或者试采行为的行政处罚</t>
  </si>
  <si>
    <t>《矿产资源勘查区块登记管理办法》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</si>
  <si>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对擅自印制或者伪造、冒用勘查许可证行为的行政处罚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</si>
  <si>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</si>
  <si>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对不按照规定备案、报告有关情况、拒绝接受监督检查或者弄虚作假等行为的行政处罚</t>
  </si>
  <si>
    <t>《矿产资源勘查区块登记管理办法》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</si>
  <si>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不办理勘查许可证变更登记或者注销登记手续，经责令限期改正逾期不改正的行为的行政处罚</t>
  </si>
  <si>
    <t>《矿产资源勘查区块登记管理办法》第三十条：“违反本办法规定，不办理勘查许可证变更登记或者注销登记手续的，由登记管理机关责令限期改正；逾期不改正的，由原发证机关吊销勘查许可证。”</t>
  </si>
  <si>
    <t>对探矿权人不按期缴纳本办法规定应当缴纳的费用行为的行政处罚</t>
  </si>
  <si>
    <t>《矿产资源勘查区块登记管理办法》第三十一条：“违反本办法规定，不按期缴纳本办法规定应当缴纳的费用的，由登记管理机关责令限期缴纳，并从滞纳之日起每日加收千分之二的滞纳金；逾期仍不缴纳的，由原发证机关吊销勘查许可证。”</t>
  </si>
  <si>
    <t>对不依照规定提交年度报告、拒绝接受监督检查或者弄虚作假行为的行政处罚</t>
  </si>
  <si>
    <t>《矿产资源开采登记管理办法》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</si>
  <si>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对破坏或者擅自移动矿区范围界桩或者地面标志行为的行政处罚</t>
  </si>
  <si>
    <t>《矿产资源开采登记管理办法》第十九条：“破坏或者擅自移动矿区范围界桩或者地面标志的，由县级以上人民政府负责地质矿产管理工作的部门按照国务院地质矿产主管部门规定的权限，责令限期恢复；情节严重的，处3万元以下的罚款。”</t>
  </si>
  <si>
    <t>对擅自印制或者伪造、冒用采矿许可证行为的行政处罚</t>
  </si>
  <si>
    <t>《矿产资源开采登记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</si>
  <si>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对采矿权人不按期缴纳本办法规定应当缴纳的费用行为的行政处罚</t>
  </si>
  <si>
    <t>《矿产资源开采登记管理办法》第二十一条：“违反本办法规定，不按期缴纳本办法规定应当缴纳的费用的，由登记管理机关责令限期缴纳，并从滞纳之日起每日加收千分之二的滞纳金；逾期仍不缴纳的，由原发证机关吊销采矿许可证。”</t>
  </si>
  <si>
    <t>对不办理采矿许可证变更登记或者注销登记手续的行为的行政处罚</t>
  </si>
  <si>
    <t>《矿产资源开采登记管理办法》第二十二条：“违反本办法规定，不办理采矿许可证变更登记或者注销登记手续的，由登记管理机关责令限期改正；逾期不改正的，由原发证机关吊销采矿许可证。”</t>
  </si>
  <si>
    <t>对未经审批管理机关批准，擅自转让探矿权、采矿权行为的行政处罚</t>
  </si>
  <si>
    <t>《探矿权采矿权转让管理办法》第十四条：“未经审批管理机关批准，擅自转让探矿权、采矿权的，由登记管理机关责令改正，没收违法所得，处10万元以下的罚款；情节严重的，由原发证机关吊销勘查许可证、采矿许可证。”</t>
  </si>
  <si>
    <t>对以承包等方式擅自将采矿权转给他人进行采矿行为的行政处罚</t>
  </si>
  <si>
    <t>《探矿权采矿权转让管理办法》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</si>
  <si>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对矿山企业因开采设计、采掘计划的决策错误，造成资源损失等行为的行政处罚</t>
  </si>
  <si>
    <t>《矿产资源监督管理暂行办法》第二十三条：“矿山企业有下列情形之一的，应当追究有关人员的责任，或者由地质矿产主管部门责令其限期改正，并可处以相当于矿石损失50%以下的罚款，情节严重的，应当责令停产整顿或者吊销采矿许可证：一、因开采设计、采掘计划的决策错误，造成资源损失的；二、开采回采率、采矿贫化率和选矿回收率长期达不到设计要求，造成资源破坏损失的；三、违反本办法第十三条、 第十四条、 第十七条、 第十九条、 第二十一条的规定，造成资源破坏损失的。”</t>
  </si>
  <si>
    <t>对应当编制矿山地质环境保护与土地复垦方案而未编制的，或者扩大开采规模、变更矿区范围或者开采方式，未重新编制矿山地质环境保护与土地复垦方案并经原审批机关批准的行为的行政处罚</t>
  </si>
  <si>
    <t>《矿山地质环境保护规定》第二十六条：“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</si>
  <si>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对未按照批准的矿山地质环境保护与土地复垦方案治理的，或者在矿山被批准关闭、闭坑前未完成治理恢复的行为的行政处罚</t>
  </si>
  <si>
    <t>《矿山地质环境保护规定》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</si>
  <si>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对未按规定计提矿山地质环境治理恢复基金的行为的行政处罚</t>
  </si>
  <si>
    <t>《矿山地质环境保护规定》第二十八条：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</si>
  <si>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对探矿权人未采取治理恢复措施的行为的行政处罚</t>
  </si>
  <si>
    <t>《矿山地质环境保护规定》第二十九条：“违反本规定第二十一条规定，探矿权人未采取治理恢复措施的，由县级以上自然资源主管部门责令限期改正；逾期拒不改正的，处3万元以下的罚款，5年内不受理其新的探矿权、采矿权申请。”</t>
  </si>
  <si>
    <t>对扰乱、阻碍矿山地质环境保护与治理恢复工作，侵占、损坏、损毁矿山地质环境监测设施或者矿山地质环境保护与治理恢复设施的行为的行政处罚</t>
  </si>
  <si>
    <t>1.《矿山地质环境保护规定》第三十条：“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
2.《河北省非煤矿山综合治理条例》第四十九条：“违反本条例规定，侵占、损坏、损毁非煤矿山地质环境监测设施的，由县级以上人民政府自然资源主管部门责令停止违法行为，限期恢复原状或者采取补救措施，并处三万元以下的罚款。”</t>
  </si>
  <si>
    <t>对非煤矿山建设工程的设计文件未按照有关要求备案的行为的行政处罚</t>
  </si>
  <si>
    <t>《河北省非煤矿山综合治理条例》第四十八条：“违反本条例规定，非煤矿山建设工程的设计文件未按照有关要求备案的，由非煤矿山所在地县级以上人民政府自然资源主管部门责令停止建设、限期整改；拒不停止建设或者限期整改不到位的，处五万元以上二十万元以下的罚款。”</t>
  </si>
  <si>
    <t>对矿山企业未达到经依法审查确定的开采回采率、采矿贫化率、选矿回收率、矿山水循环利用率和土地复垦率等指标的行为的行政处罚</t>
  </si>
  <si>
    <t>《中华人民共和国循环经济促进法》第五十三条：“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</si>
  <si>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对单位或者个人未经批准发掘古生物化石或未按照批准的发掘方案发掘古生物化石的行为的行政处罚</t>
  </si>
  <si>
    <t>1.《古生物化石保护条例》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自然资源主管部门撤销批准发掘的决定。”
2.《古生物化石保护条例实施办法》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未经批准或者未按照批准的发掘方案发掘古生物化石，构成违反治安管理行为的，由公安机关依法给予治安管理处罚；构成犯罪的，依法追究刑事责任。未按照批准的发掘方案发掘古生物化石，情节严重的，由批准古生物化石发掘的自然资源主管部门撤销批准发掘的决定。”</t>
  </si>
  <si>
    <t>对古生物化石发掘单位未按照规定移交发掘的古生物化石的行为的行政处罚</t>
  </si>
  <si>
    <t>1.《古生物化石保护条例》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2.《古生物化石保护条例实施办法》第五十二条：“古生物化石发掘单位未按照规定移交古生物化石的，由批准发掘的自然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t>
  </si>
  <si>
    <t>对古生物化石收藏单位不符合收藏条件收藏古生物化石的行为的行政处罚</t>
  </si>
  <si>
    <t>1.《古生物化石保护条例》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2.《古生物化石保护条例实施办法》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</si>
  <si>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对古生物化石收藏单位未按照规定建立本单位收藏的古生物化石档案的行为的行政处罚</t>
  </si>
  <si>
    <t>《古生物化石保护条例》第三十九条：“古生物化石收藏单位未按照规定建立本单位收藏的古生物化石档案的，由县级以上人民政府自然资源主管部门责令限期改正；逾期不改正的，没收有关古生物化石，并处2万元的罚款。”</t>
  </si>
  <si>
    <t>对国有收藏单位将其收藏的重点保护古生物化石违法转让、交换、赠与给非国有收藏单位或者个人的行为的行政处罚</t>
  </si>
  <si>
    <t>1.《古生物化石保护条例》第四十一条：“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2.《古生物化石保护条例实施办法》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</si>
  <si>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对单位或者个人将其收藏的重点保护古生物化石转让、交换、赠与、质押给外国人或者外国组织的行为的行政处罚</t>
  </si>
  <si>
    <t>1.《古生物化石保护条例》第四十二条：“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2.《古生物化石保护条例实施办法》第五十六条：“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</si>
  <si>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对单位或者个人在生产、建设活动中发现古生物化石不报告的行为的行政处罚</t>
  </si>
  <si>
    <t>《古生物化石保护条例实施办法》第五十一条：“单位或者个人在生产、建设活动中发现古生物化石不报告的，由县级以上人民政府自然资源主管部门对建设工程实施单位处1万元以下罚款；造成古生物化石损毁的，依法承担相应的法律责任。”</t>
  </si>
  <si>
    <t>对单位或者个人违反本办法的规定，收藏违法获得或者不能证明合法来源的重点保护古生物化石的行为的行政处罚</t>
  </si>
  <si>
    <t>《古生物化石保护条例实施办法》第五十四条：“单位或者个人违反本办法的规定，收藏违法获得或者不能证明合法来源的重点保护古生物化石的，由县级以上人民政府自然资源主管部门依法没收有关古生物化石，并处3万元以下罚款。”</t>
  </si>
  <si>
    <t>对未依照规定的期限汇交地质资料的行为的行政处罚</t>
  </si>
  <si>
    <t>《地质资料管理条例》第二十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</si>
  <si>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对伪造地质资料或者在地质资料汇交中弄虚作假的行为的行政处罚</t>
  </si>
  <si>
    <t>《地质资料管理条例》第二十一条：“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</si>
  <si>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对未按照规定对地质灾害易发区内的建设工程进行地质灾害危险性评估或配套的地质灾害治理工程未经验收或者经验收不合格，主体工程即投入生产或者使用的行为的行政处罚</t>
  </si>
  <si>
    <t>《地质灾害防治条例》第四十一条：“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t>
  </si>
  <si>
    <t>对工程建设等人为活动引发的地质灾害不予治理的行为的行政处罚</t>
  </si>
  <si>
    <t>《地质灾害防治条例》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</si>
  <si>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对在地质灾害危险区内爆破、削坡、进行工程建设以及从事其他可能引发地质灾害活动的行为的行政处罚</t>
  </si>
  <si>
    <t>《地质灾害防治条例》第四十三条：“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</si>
  <si>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对在地质灾害危险性评估中弄虚作假或者故意隐瞒地质灾害真实情况等行为的行政处罚</t>
  </si>
  <si>
    <t>1.《地质灾害防治条例》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
2.《地质灾害防治单位资质管理办法》第三十一条：“违反本办法规定，有下列行为之一的，由县级以上人民政府自然资源主管部门依照《地质灾害防治条例》第四十四条的规定予以处罚：（一）未取得地质灾害防治单位资质证书或者超越其资质等级许可的范围承揽地质灾害危险性评估、地质灾害治理工程勘查、设计、施工及监理业务的；（二）以其他单位的名义或者允许其他单位以本单位的名义承揽地质灾害危险性评估、地质灾害治理工程勘查、设计、施工及监理业务的。”</t>
  </si>
  <si>
    <t>对伪造、变造、买卖地质灾害危险性评估资质证书、地质灾害治理工程勘查、设计、施工和监理资质证书的行为的行政处罚</t>
  </si>
  <si>
    <t>1.《地质灾害防治条例》第四十五条：“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
2.《地质灾害防治单位资质管理办法》第三十二条：“违反本办法规定，伪造、变造、买卖地质灾害防治单位资质证书的，由省级以上人民政府自然资源主管部门依照《地质灾害防治条例》（2003年11月19日国务院第29次常务会议通过，2003年11月24日中华人民共和国国务院令第394号公布）第四十五条的规定予以处罚。”</t>
  </si>
  <si>
    <t>对侵占、损毁、损坏地质灾害监测设施或者地质灾害治理工程设施的行为的行政处罚</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</si>
  <si>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</si>
  <si>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对申请地质灾害防治单位资质的单位隐瞒有关情况或者提供虚假材料的行政处罚</t>
  </si>
  <si>
    <t>《地质灾害防治单位资质管理办法》第三十三条：“申请地质灾害防治单位资质的单位违反本办法规定，隐瞒有关情况或者提供虚假材料的，省级人民政府自然资源主管部门应当依法作出不予受理或者不予批准的决定，并按照程序将其列入地质勘查单位异常名录，在全国地质勘查行业监管服务平台上予以公示。该单位在一年内再次申请地质灾害防治单位资质的，省级人民政府自然资源主管部门不予受理。”</t>
  </si>
  <si>
    <t>对地质灾害防治单位以欺骗、贿赂等不正当手段取得地质灾害防治单位资质证书的行为的行政处罚</t>
  </si>
  <si>
    <t>《地质灾害防治单位资质管理办法》第三十四条：“地质灾害防治单位违反本办法规定，以欺骗、贿赂等不正当手段取得地质灾害防治单位资质证书的，由省级以上人民政府自然资源主管部门依照《中华人民共和国行政许可法》第六十九条的规定予以撤销；并按照程序将其列入地质勘查单位严重失信主体名单。该单位在三年内再次申请地质灾害防治单位资质的，省级人民政府自然资源主管部门不予受理。”</t>
  </si>
  <si>
    <t>对未经批准或者骗取批准非法占用海域等行为的行政处罚</t>
  </si>
  <si>
    <t>《中华人民共和国海域使用管理法》第四十二条：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t>
  </si>
  <si>
    <t>自然资源（海洋）主管部门</t>
  </si>
  <si>
    <t>对海域使用权期满未办理有关手续仍继续使用海域行为的行政处罚</t>
  </si>
  <si>
    <t>《中华人民共和国海域使用管理法》第四十五条：违反本法第二十六条规定，海域使用权期满，未办理有关手续仍继续使用海域的，责令限期办理，可以并处一万元以下的罚款；拒不办理的，以非法占用海域论处。</t>
  </si>
  <si>
    <t>对擅自改变海域用途行为的行政处罚</t>
  </si>
  <si>
    <t>《中华人民共和国海域使用管理法》第四十六条：违反本法第二十八条规定，擅自改变海域用途的，责令限期改正，没收违法所得，并处非法改变海域用途的期间内该海域面积应缴纳的海域使用金五倍以上十五倍以下的罚款；对拒不改正的，由颁发海域使用权证书的人民政府注销海域使用权证书，收回海域使用权。</t>
  </si>
  <si>
    <t>对海域使用权终止，原海域使用权人逾期拒不拆除用海设施和构筑物行为的行政处罚</t>
  </si>
  <si>
    <t>《中华人民共和国海域使用管理法》第四十七条：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t>
  </si>
  <si>
    <t>对按年度逐年缴纳海域使用金的海域使用权人不按期缴纳海域使用金，经限期仍拒不缴纳行为的行政处罚</t>
  </si>
  <si>
    <t>《中华人民共和国海域使用管理法》第四十八条：违反本法规定，按年度逐年缴纳海域使用金的海域使用权人不按期缴纳海域使用金的，限期缴纳；在限期内仍拒不缴纳的，由颁发海域使用权证书的人民政府注销海域使用权证书，收回海域使用权。</t>
  </si>
  <si>
    <t>对拒不接受海洋行政主管部门监督检查、不如实反映情况或者不提供有关资料行为的行政处罚</t>
  </si>
  <si>
    <t>《中华人民共和国海域使用管理法》第四十九条：违反本法规定，拒不接受海洋行政主管部门监督检查、不如实反映情况或者不提供有关资料的，责令限期改正，给予警告，可以并处二万元以下的罚款。</t>
  </si>
  <si>
    <t>对改变自然保护区内海岛的海岸线，填海、围海改变海岛海岸线，或者进行填海连岛行为的行政处罚</t>
  </si>
  <si>
    <t>1.《中华人民共和国海岛保护法》第四十五条：违反本法规定，改变自然保护区内海岛的海岸线，填海、围海改变海岛海岸线，或者进行填海连岛的，依照《中华人民共和国海域使用管理法》的规定处罚。
2.《中华人民共和国海域使用管理法》第四十二条：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t>
  </si>
  <si>
    <t>对在无居民海岛采石、挖海砂、采伐林木或采集生物、非生物样本行为的行政处罚</t>
  </si>
  <si>
    <t>《中华人民共和国海岛保护法》第四十七条第一款：违反本法规定，在无居民海岛采石、挖海砂、采伐林木或者采集生物、非生物样本的，由县级以上人民政府海洋主管部门责令停止违法行为，没收违法所得，可以并处二万元以下的罚款。</t>
  </si>
  <si>
    <t>对在无居民海岛进行生产、建设活动或者组织开展旅游活动行为的行政处罚</t>
  </si>
  <si>
    <t>《中华人民共和国海岛保护法》第四十七条第二款：违反本法规定，在无居民海岛进行生产、建设活动或者组织开展旅游活动的，由县级以上人民政府海洋主管部门责令停止违法行为，没收违法所得，并处二万元以上二十万元以下的罚款。</t>
  </si>
  <si>
    <t>对进行严重改变无居民海岛自然地形、地貌的活动的行为的行政处罚</t>
  </si>
  <si>
    <t>《中华人民共和国海岛保护法》第四十八条：违反本法规定，进行严重改变无居民海岛自然地形、地貌的活动的，由县级以上人民政府海洋主管部门责令停止违法行为，处以五万元以上五十万元以下的罚款。</t>
  </si>
  <si>
    <t>对在领海基点保护范围内进行工程建设或者其他可能改变该区域地形、地貌活动，在临时性利用的无居民海岛建造永久性建筑物或者设施，或者在依法确定为开展旅游活动的可利用无居民海岛建造居民定居场所的行为的行政处罚</t>
  </si>
  <si>
    <t>《中华人民共和国海岛保护法》第五十条：“违反本法规定，在领海基点保护范围内进行工程建设或者其他可能改变该区域地形、地貌活动，在临时性利用的无居民海岛建造永久性建筑物或者设施，或者在依法确定为开展旅游活动的可利用无居民海岛建造居民定居场所的，由县级以上人民政府海洋主管部门责令停止违法行为，处以二万元以上二十万元以下的罚款。”</t>
  </si>
  <si>
    <t>对拒绝海洋主管部门监督检查，在接受监督检查时弄虚作假，或者不提供有关文件和资料的行为的行政处罚</t>
  </si>
  <si>
    <t>《中华人民共和国海岛保护法》第五十四条：“违反本法规定，拒绝海洋主管部门监督检查，在接受监督检查时弄虚作假，或者不提供有关文件和资料的，由县级以上人民政府海洋主管部门责令改正，可以处二万元以下的罚款。”</t>
  </si>
  <si>
    <t>对未经批准擅自建立相对独立的平面坐标系统，或者采用不符合国家标准的基础地理信息数据建立地理信息系统行为的行政处罚</t>
  </si>
  <si>
    <t xml:space="preserve">《中华人民共和国测绘法》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t>
  </si>
  <si>
    <t>对卫星导航定位基准站建设单位未报备案行为的行政处罚</t>
  </si>
  <si>
    <t>《中华人民共和国测绘法》第五十三条：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</si>
  <si>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对卫星导航定位基准站的建设和运行维护不符合国家标准、要求行为的行政处罚</t>
  </si>
  <si>
    <t>《中华人民共和国测绘法》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</si>
  <si>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对未取得测绘资质证书，擅自从事测绘活动行为的行政处罚</t>
  </si>
  <si>
    <t>1.《中华人民共和国测绘法》第五十五条第一款：违反本法规定，未取得测绘资质证书，擅自从事测绘活动的，责令停止违法行为，没收违法所得和测绘成果，并处测绘约定报酬一倍以上二倍以下的罚款；情节严重的，没收测绘工具。
2.《基础测绘条例》第二十九条：违反本条例规定，未取得测绘资质证书从事基础测绘活动的，责令停止违法行为，没收违法所得和测绘成果，并处测绘约定报酬1倍以上2倍以下的罚款。</t>
  </si>
  <si>
    <t>对以欺骗手段取得测绘资质证书从事测绘活动行为的行政处罚</t>
  </si>
  <si>
    <t>《中华人民共和国测绘法》第五十五条第二款：以欺骗手段取得测绘资质证书从事测绘活动的，吊销测绘资质证书，没收违法所得和测绘成果，并处测绘约定报酬一倍以上二倍以下的罚款；情节严重的，没收测绘工具。</t>
  </si>
  <si>
    <t>对超越资质等级许可的范围从事测绘活动等行为的行政处罚</t>
  </si>
  <si>
    <t>1.《中华人民共和国测绘法》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
2.《基础测绘条例》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</si>
  <si>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对测绘项目的招标单位让不具有相应资质等级的测绘单位中标，或者让测绘单位低于测绘成本中标行为的行政处罚</t>
  </si>
  <si>
    <t>《中华人民共和国测绘法》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</si>
  <si>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对中标的测绘单位向他人转让测绘项目行为的行政处罚</t>
  </si>
  <si>
    <t>《中华人民共和国测绘法》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</si>
  <si>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对未取得测绘执业资格，擅自从事测绘活动行为的行政处罚</t>
  </si>
  <si>
    <t>《中华人民共和国测绘法》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</si>
  <si>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对测绘项目出资人逾期不汇交测绘成果材料、承担国家投资的测绘项目的单位逾期不汇交测绘成果材料等行为的行政处罚</t>
  </si>
  <si>
    <t>《中华人民共和国测绘法》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</si>
  <si>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对擅自发布中华人民共和国领域和中华人民共和国管辖的其他海域的重要地理信息数据行为的行政处罚</t>
  </si>
  <si>
    <t>《中华人民共和国测绘法》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</si>
  <si>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对测绘成果质量不合格行为的行政处罚</t>
  </si>
  <si>
    <t>1.《中华人民共和国测绘法》第六十三条：违反本法规定，测绘成果质量不合格的，责令测绘单位补测或者重测；情节严重的，责令停业整顿，并处降低测绘资质等级或者吊销测绘资质证书；造成损失的，依法承担赔偿责任。
2.《基础测绘条例》第三十三条：违反本条例规定，基础测绘成果质量不合格的，责令基础测绘项目承担单位补测或者重测；情节严重的，责令停业整顿，降低资质等级直至吊销测绘资质证书；给用户造成损失的，依法承担赔偿责任。</t>
  </si>
  <si>
    <t>对损毁、擅自移动永久性测量标志或者正在使用中的临时性测量标志等行为的行政处罚</t>
  </si>
  <si>
    <t>《中华人民共和国测绘法》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</si>
  <si>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对地理信息生产、保管、利用单位未对属于国家秘密的地理信息的获取、持有、提供、利用情况进行登记、长期保存的以及泄露国家秘密的行为的行政处罚</t>
  </si>
  <si>
    <t>《中华人民共和国测绘法》第六十五条第一款：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</si>
  <si>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对违法获取、持有、提供、利用属于国家秘密的地理信息的行为的行政处罚</t>
  </si>
  <si>
    <t>《中华人民共和国测绘法》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</si>
  <si>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对实施基础测绘项目，不使用全国统一的测绘基准和测绘系统或者不执行国家规定的测绘技术规范和标准行为的行政处罚</t>
  </si>
  <si>
    <t>《基础测绘条例》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</si>
  <si>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对侵占、损毁、拆除或者擅自移动基础测绘设施行为的行政处罚</t>
  </si>
  <si>
    <t>《基础测绘条例》第三十二条：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</si>
  <si>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对在对社会公众有影响的活动中使用未经依法公布的重要地理信息数据等行为的行政处罚</t>
  </si>
  <si>
    <t>《中华人民共和国测绘成果管理条例》第二十九条：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二）擅自公布重要地理信息数据的；（三）在对社会公众有影响的活动中使用未经依法公布的重要地理信息数据的。</t>
  </si>
  <si>
    <t>对测绘成果保管单位未按照测绘成果资料的保管制度管理测绘成果资料，造成测绘成果资料损毁、散失等行为的行政处罚</t>
  </si>
  <si>
    <t>《中华人民共和国测绘成果管理条例》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擅自转让汇交的测绘成果资料的；（三）未依法向测绘成果的使用人提供测绘成果资料的。</t>
  </si>
  <si>
    <t>对干扰或者阻挠测量标志建设单位依法使用土地或者在建筑物上建设永久性测量标志等行为的行政处罚</t>
  </si>
  <si>
    <t>《中华人民共和国测量标志保护条例》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</si>
  <si>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对地图或者附着地图图形产品应当送审而未送审行为的行政处罚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</si>
  <si>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第四十九条：“违反本条例规定，应当送审而未送审的，责令改正，给予警告，没收违法地图或者附着地图图形的产品，可以处10万元以下的罚款；有违法所得的，没收违法所得；构成犯罪的，依法追究刑事责任。</t>
  </si>
  <si>
    <t>对不需要送审的地图不符合国家有关标准和规定的行政处罚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</si>
  <si>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</si>
  <si>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对经审核不符合国家有关标准和规定的地图未按照审核要求修改即向社会公开行为的行政处罚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</si>
  <si>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</si>
  <si>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对弄虚作假、伪造申请材料骗取地图审核批准文件，或者伪造、冒用地图审核批准文件和审图号行为的行政处罚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</si>
  <si>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</si>
  <si>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对未在地图的适当位置显著标注审图号，或者未按照有关规定送交样本行为的行政处罚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</si>
  <si>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第五十三条：违反本条例规定，未在地图的适当位置显著标注审图号，或者未按照有关规定送交样本的，责令改正，给予警告；情节严重的，责令停业整顿，降低资质等级或者吊销测绘资质证书。</t>
  </si>
  <si>
    <t>对互联网地图服务单位使用未经依法审核批准服务，或者未对互联网地图新增内容进行核查校对行为的行政处罚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</si>
  <si>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</si>
  <si>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对通过互联网上传标注了含有按照国家有关规定在地图上不得表示的内容行为的行政处罚</t>
  </si>
  <si>
    <t>1.《中华人民共和国测绘法》第六十二条：违反本法规定，编制、出版、展示、登载、更新的地图或者互联网地图服务不符合国家有关地图管理规定的，依法给予行政处罚、处分；构成犯罪的，依法追究刑事责任。
2.《地图管理条例》第五十五条：违反本条例规定，通过互联网上传标注了含有按照国家有关规定在地图上不得表示的内容的，责令改正，给予警告，可以处10万元以下的罚款；构成犯罪的，依法追究刑事责任。</t>
  </si>
  <si>
    <t>对最终向社会公开的地图与审核通过的地图内容及表现形式不一致，或者互联网地图服务审图号有效期届满未重新送审行为的行政处罚</t>
  </si>
  <si>
    <t>《地图审核管理规定》第三十二条：最终向社会公开的地图与审核通过的地图内容及表现形式不一致，或者互联网地图服务审图号有效期届满未重新送审的，自然资源主管部门应当责令改正、给予警告，可以处3万元以下的罚款。</t>
  </si>
  <si>
    <t>十三、林业和草原领域（92项）</t>
  </si>
  <si>
    <t>对擅自改变林地用途，或者在临时使用的林地上修建永久性建筑，或者临时使用林地期满后一年内未恢复植被或者林业生产条件的行政处罚</t>
  </si>
  <si>
    <t>《中华人民共和国森林法》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</si>
  <si>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林业和草原主管部门</t>
  </si>
  <si>
    <t>对进行开垦、采石、采砂、采土或者其他活动，造成林木林地毁坏等行为的行政处罚</t>
  </si>
  <si>
    <t>1.《中华人民共和国森林法》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2.《中华人民共和国森林法实施条例》第四十一条第二款：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
3.《河北省绿化条例》第六十九条：违反本条例规定，进行开垦、采石、采砂、采土，致使森林、林木受到毁坏的，依法赔偿损失；由县级以上人民政府林业主管部门责令停止违法行为，补种毁坏株数一倍以上三倍以下的树木，可以处毁坏林木价值一倍以上三倍以下的罚款；情节严重的，可以处毁坏林木价值三倍以上五倍以下的罚款。
　　拒不补种树木或者补种不符合国家有关规定的，由县级以上人民政府林业主管部门代为补种，所需费用由违法者支付。</t>
  </si>
  <si>
    <t>对盗伐、滥伐林木的行政处罚</t>
  </si>
  <si>
    <t>《中华人民共和国森林法》第七十六条：盗伐林木的，由县级以上人民政府林业主管部门责令限期在原地或者异地补种盗伐株数一倍以上五倍以下的树木，并处盗伐林木价值五倍以上十倍以下的罚款。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</si>
  <si>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对伪造、变造、买卖、租借采伐许可证的行政处罚</t>
  </si>
  <si>
    <t>《中华人民共和国森林法》第七十七条：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</si>
  <si>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对收购、加工、运输明知是盗伐、滥伐等非法来源的林木的行政处罚</t>
  </si>
  <si>
    <t>《中华人民共和国森林法》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</si>
  <si>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对未完成更新造林任务的行政处罚</t>
  </si>
  <si>
    <t>1.《中华人民共和国森林法》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2.《中华人民共和国森林法实施条例》第四十二条：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</si>
  <si>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对拒绝、阻碍县级以上人民政府林业主管部门依法实施监督检查的行政处罚</t>
  </si>
  <si>
    <t>《中华人民共和国森林法》第八十条：违反本法规定，拒绝、阻碍县级以上人民政府林业主管部门依法实施监督检查的，可以处五万元以下的罚款，情节严重的，可以责令停产停业整顿。</t>
  </si>
  <si>
    <t>对毁林采种或者违反操作技术规程采脂、挖笋、掘根、剥树皮及过度修枝，致使森林、林木受到毁坏的行政处罚</t>
  </si>
  <si>
    <t xml:space="preserve">《中华人民共和国森林法实施条例》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t>
  </si>
  <si>
    <t>对未经批准擅自将防护林和特种用途林改变为其他林种的行政处罚</t>
  </si>
  <si>
    <t>《中华人民共和国森林法实施条例》第四十六条：违反本条例规定，未经批准，擅自将防护林和特种用途林改变为其他林种的，由县级以上人民政府林业主管部门收回经营者所获取的森林生态效益补偿，并处所获取森林生态效益补偿3倍以下的罚款。</t>
  </si>
  <si>
    <t>对未经批准利用森林资源开展旅游活动或者建立森林公园的行政处罚</t>
  </si>
  <si>
    <t>《河北省实施&lt;中华人民共和国森林法&gt;办法》第四十一条：违反本办法规定，未经批准利用森林资源开展旅游活动或者建立森林公园的，由设区的市以上人民政府林业主管部门责令停止违法行为，限期恢复原状，没收违法所得。并可以要求依法赔偿损失。造成森林和林木毁坏的，依照《中华人民共和国森林法》第四十四条规定处理。</t>
  </si>
  <si>
    <t>对未按规定完成绿化任务，逾期未改正的行政处罚</t>
  </si>
  <si>
    <t>《河北省绿化条例》第五十九条：违反本条例规定，未完成绿化任务的，由所在地人民政府或者上一级人民政府绿化相关主管部门责令限期改正；逾期未改正的，可以处应当完成而未完成绿化任务所需费用一倍以上二倍以下的罚款。对直接负责的主管人员和其他直接责任人员，依法给予处分。
　　单位未完成义务植树任务的，由当地人民政府追究有关领导人的行政责任。</t>
  </si>
  <si>
    <t>绿化相关主管部门</t>
  </si>
  <si>
    <t>对违反规定不履行保护和管理职责，致使绿化植物死亡的行政处罚</t>
  </si>
  <si>
    <t>《河北省绿化条例》第六十七条：违反本条例规定，不履行保护和管理职责的，由所在地人民政府或者上一级人民政府绿化相关主管部门责令限期改正；致使绿化植物死亡的，责令限期补植，可以并处死亡绿化植物价值三倍以上五倍以下的罚款。对直接负责的主管人员和其他直接责任人员，依法给予处分。</t>
  </si>
  <si>
    <t>对非法购买古树名木，擅自砍伐古树名木或者擅自移植致使古树名木死亡的行政处罚</t>
  </si>
  <si>
    <t>《河北省绿化条例》第六十八条：违反本条例规定，擅自移植古树名木的，由绿化相关主管部门责令限期改正；非法购买古树名木的，没收树木或者其变卖所得，可以并处购买价一倍以上三倍以下的罚款；擅自砍伐古树名木或者擅自移植致使古树名木死亡的，处死亡古树名木价值三倍以上五倍以下的罚款。</t>
  </si>
  <si>
    <t>对损毁绿化设施的行政处罚</t>
  </si>
  <si>
    <t>《河北省绿化条例》第七十一条：违反本条例规定，损毁绿化设施的，由绿化相关主管部门责令停止违法行为，赔偿损失，处五百元以上一千元以下的罚款；造成树木死亡的，处树木基准价值五倍以上十倍以下的罚款。</t>
  </si>
  <si>
    <t>对在封育区放牧或者散放牲畜、擅自移动或者毁坏封山育林标牌、界桩及其他封山育林设施的行政处罚</t>
  </si>
  <si>
    <t>《河北省封山育林条例》第二十二条：违反本条例第十八条规定的，由县级以上人民政府林业主管部门或者其委托的林业工作机构按照下列规定处理：
（一）在封育区放牧或者散放牲畜的，责令其停止违法行为。拒不改正的，可按每只（头）牲畜处以三十元以上一百元以下罚款；致使植被受到破坏的，责令限期恢复植被，造成损失的，依法承担赔偿责任。致使森林、林木受到毁坏的，依法赔偿损失；补种毁坏株数一倍以上三倍以下的树木。拒不补种树木或者补种不符合国家有关规定的，由县级以上人民政府林业主管部门组织代为补种，所需费用由违法者支付；
（二）森林防火期未经批准擅自野外用火的，依照森林法律、法规的规定进行处罚；
（三）在封育区擅自砍柴、割草、采挖树木和其他植物以及毁林开垦、采石、采砂、取土的，依照森林法律、法规的规定进行处罚；
（四）在封育区非法猎捕野生动物的，依照野生动物保护法律、法规的规定进行处罚；
（五）擅自移动或者毁坏封山育林标牌、界桩及其他封山育林设施的，责令其限期恢复原状；逾期不恢复原状的，可处以二百元以上五百元以下罚款。</t>
  </si>
  <si>
    <t>林业和草原主管部门或者其委托的林业工作机构</t>
  </si>
  <si>
    <t>对采伐、移植古树名木的行政处罚</t>
  </si>
  <si>
    <t>《古树名木保护条例》第二十六条：违反本条例规定，采伐、移植古树名木的，由县级以上地方人民政府古树名木主管部门责令停止违法行为、采取补救措施，没收违法所得，并依照下列规定处以罚款：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</si>
  <si>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古树名木主管部门</t>
  </si>
  <si>
    <t>对买卖、运输、加工非法采伐、移植古树名木等损害古树名木及其生长环境的行为的行政处罚</t>
  </si>
  <si>
    <t>1.《古树名木保护条例》第十七条：任何单位、个人不得实施下列损害古树名木及其生长环境的行为：
（一）买卖、运输、加工非法采伐、移植的古树名木；
（二）挖根、剥损树皮、过度修剪枝干；
（三）向古树名木灌注有毒有害物质；
（四）在古树名木保护范围内铺设非通透性硬化地面、使用明火、堆放重物、倾倒易燃易爆物品或者有毒有害物质；
（五）在古树名木上刻划、架设线缆、缠绕或者悬挂物体等，攀爬古树名木；
（六）破坏古树名木保护设施、保护标志；
（七）其他损害古树名木及其生长环境的行为。
《古树名木保护条例》第二十七条：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2.《河北省古树名木保护办法》第二十六条： 禁止下列损害古树名木的行为：（一）擅自采伐、移植；（二）剥皮、挖根、折枝；（三）悬挂重物或者借用树干为支撑物；（四）在古树名木保护范围内采石、挖沙、取土、铺设管线、堆放和倾倒有毒有害物体；（五）其他损害古树名木的行为。
《河北省古树名木保护办法》第二十九条：违反本办法第二十六条规定，《中华人民共和国森林法》和《城市绿化条例》等法律、法规已经规定法律责任的，从其规定；未规定法律责任的，由县级以上人民政府古树名木主管部门处二百元以上一千元以下罚款；造成损失的，依法承担赔偿责任；构成犯罪的，依法追究刑事责任。</t>
  </si>
  <si>
    <t>对违反《古树名木保护条例》第十八条第一款规定，拒不停止违法行为、逾期不恢复原状、不采取其他补救措施或者造成严重后果的行政处罚</t>
  </si>
  <si>
    <t>《古树名木保护条例》第十八条：任何单位、个人不得实施下列损害古树名木及其生长环境的行为：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
古树名木保护范围内已有的建筑物、构筑物、管线等，不符合古树名木保护要求的，县级人民政府应当有计划地组织治理。
古树名木保护与文物保护相关时，由县级以上地方人民政府古树名木主管部门和文物主管部门共同制定保护措施。
《古树名木保护条例》第二十八条：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t>
  </si>
  <si>
    <t>对在退耕还林活动中弄虚作假、虚报冒领补助资金和粮食的行政处罚</t>
  </si>
  <si>
    <t>《退耕还林条例》第五十七条：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</si>
  <si>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对在沙化土地封禁保护区范围内从事破坏植被活动的行政处罚</t>
  </si>
  <si>
    <t>《中华人民共和国防沙治沙法》第三十八条：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</si>
  <si>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对违法进行营利性治沙活动，造成土地沙化加重的行政处罚</t>
  </si>
  <si>
    <t>《中华人民共和国防沙治沙法》第四十条：违反本法规定，进行营利性治沙活动，造成土地沙化加重的，由县级以上地方人民政府负责受理营利性治沙申请的行政主管部门责令停止违法行为，可以并处每公顷五千元以上五万元以下的罚款。</t>
  </si>
  <si>
    <t>负责受理营利性治沙申请的行政主管部门</t>
  </si>
  <si>
    <t>对不按照治理方案进行治理的，或者经验收不合格又不按要求继续治理的行政处罚</t>
  </si>
  <si>
    <t>《中华人民共和国防沙治沙法》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</si>
  <si>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对买卖或者以其他形式非法转让草原的行政处罚</t>
  </si>
  <si>
    <t>《中华人民共和国草原法》第六十四条：买卖或者以其他形式非法转让草原，构成犯罪的，依法追究刑事责任；尚不够刑事处罚的，由县级以上人民政府草原行政主管部门依据职权责令限期改正，没收违法所得，并处违法所得一倍以上五倍以下的罚款。</t>
  </si>
  <si>
    <t>对违反草原保护、建设、利用规划擅自将草原改为建设用地的行政处罚</t>
  </si>
  <si>
    <t>《中华人民共和国草原法》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</si>
  <si>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对非法开垦草原行为的行政处罚</t>
  </si>
  <si>
    <t>《中华人民共和国草原法》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</si>
  <si>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对在荒漠、半荒漠和严重退化、沙化、盐碱化、石漠化、水土流失的草原，以及生态脆弱区的草原上采挖植物或者从事破坏草原植被的其他活动的行政处罚</t>
  </si>
  <si>
    <t>《中华人民共和国草原法》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</si>
  <si>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对未经批准或者未按照规定的时间、区域和采挖方式在草原上进行采土、采砂、采石等活动的行政处罚</t>
  </si>
  <si>
    <t>《中华人民共和国草原法》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</si>
  <si>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对擅自在草原上开展经营性旅游活动，破坏草原植被行为的行政处罚</t>
  </si>
  <si>
    <t>《中华人民共和国草原法》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</si>
  <si>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行政处罚</t>
  </si>
  <si>
    <t>《中华人民共和国草原法》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</si>
  <si>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对在禁牧、休牧期放牧和轮牧区超载过牧等行为的行政处罚</t>
  </si>
  <si>
    <t>1.《中华人民共和国草原法》第七十三条：对违反本法有关草畜平衡制度的规定，牲畜饲养量超过县级以上地方人民政府草原行政主管部门核定的草原载畜量标准的纠正或者处罚措施，由省、自治区、直辖市人民代表大会或者其常务委员会规定。
2.《河北省人民代表大会常务委员会关于加强张家口承德地区草原生态建设和保护的决定》第三十七条：违反本决定第三十二条第二项规定,由县级以上人民政府草原行政主管部门责令限期恢复原状,拒不恢复原状的,由县级人民政府草原行政主管部门代为恢复,所需费用由违法者承担;
  违反本决定第三十二条第三项规定,由县级以上人民政府草原行政主管部门责令停止违法行为,拒不改正的,处以每只(头)牲畜三十元以上一百元以下罚款;
  违反本决定第三十二条第四项规定,造成草原污染的,依照《中华人民共和国环境保护法》有关规定进行处罚;
  违反本决定第三十二条第五项规定,由县级以上人民政府草原行政主管部门责令停止违法行为,限期恢复草原植被,并处每平方米五十元罚款。违反治安管理处罚有关规定的,由公安机关依法给予治安管理处罚,构成犯罪的,依法追究刑事责任;
  违反本决定第三十二条第八项规定,由县级以上人民政府草原行政主管部门予以劝阻;破坏草原生态的,限期恢复草原植被,并处一千元以上三千元以下罚款。　</t>
  </si>
  <si>
    <t>对采集甘草和麻黄草造成草原生态环境破坏的行政处罚</t>
  </si>
  <si>
    <t>《甘草和麻黄草采集管理办法》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</si>
  <si>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对未取得采集证或不按采集证的规定采集、出售甘草和麻黄草的行政处罚</t>
  </si>
  <si>
    <t>《甘草和麻黄草采集管理办法》第二十七条：违反本办法规定，未取得采集证或不按采集证的规定采集、出售甘草和麻黄草的，由县级以上人民政府农牧行政主管部门处以违法所得1倍以上3倍以下的罚款，但最高不得超过3万元。</t>
  </si>
  <si>
    <t>对仿造、倒卖、转让甘草和麻黄草采集证的行政处罚</t>
  </si>
  <si>
    <t>《甘草和麻黄草采集管理办法》第二十八条：伪造、倒卖、转让采集证，有违法所得的处以违法所得1倍以上3倍以下罚款，但最高不得超过3万元；没有违法所得的处以1万元以下的罚款。</t>
  </si>
  <si>
    <t>对以收容救护为名买卖野生动物及其制品的行政处罚</t>
  </si>
  <si>
    <t>《中华人民共和国野生动物保护法》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</si>
  <si>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自然保护地、禁猎（渔）区、禁猎（渔）期猎捕国家重点保护野生动物，未取得特许猎捕证、未按照特许猎捕证规定猎捕、杀害国家重点保护野生动物，使用禁用的工具、方法猎捕国家重点保护野生动物等行为的行政处罚</t>
  </si>
  <si>
    <t>《中华人民共和国野生动物保护法》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</si>
  <si>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在自然保护地、禁猎（渔）区、禁猎（渔）期猎捕有重要生态、科学、社会价值的陆生野生动物或者地方重点保护野生动物，未取得狩猎证、未按照狩猎证规定猎捕有重要生态、科学、社会价值的陆生野生动物或者地方重点保护野生动物，使用禁用的工具、方法猎捕有重要生态、科学、社会价值的陆生野生动物或者地方重点保护野生动物等行为的行政处罚</t>
  </si>
  <si>
    <t>《中华人民共和国野生动物保护法》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t>
  </si>
  <si>
    <t>野生动物保护主管部门和有关自然保护地管理机构</t>
  </si>
  <si>
    <t>对以食用为目的猎捕、交易、运输在野外环境自然生长繁殖的国家重点保护野生动物或者有重要生态、科学、社会价值的陆生野生动物等行为的行政处罚</t>
  </si>
  <si>
    <t>《中华人民共和国野生动物保护法》第五十条：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</si>
  <si>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对未取得人工繁育许可证，繁育国家重点保护野生动物或者依照《中华人民共和国野生动物保护法》第二十九条第二款规定调出国家重点保护野生动物名录的野生动物等行为的行政处罚</t>
  </si>
  <si>
    <t>《中华人民共和国野生动物保护法》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</si>
  <si>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未经批准、未取得或者未按照规定使用专用标识，或者未持有、未附有人工繁育许可证、批准文件的副本或者专用标识出售、购买、利用、运输、携带、寄递国家重点保护野生动物及其制品或者依照《中华人民共和国野生动物保护法》第二十九条第二款规定调出国家重点保护野生动物名录的野生动物及其制品等行为的行政处罚</t>
  </si>
  <si>
    <t>《中华人民共和国野生动物保护法》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</si>
  <si>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对食用或者为食用非法购买《中华人民共和国野生动物保护法》规定保护的野生动物及其制品以及其他陆生野生动物及其制品等行为的行政处罚</t>
  </si>
  <si>
    <t>《中华人民共和国野生动物保护法》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</si>
  <si>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对违法向境外机构或者人员提供我国特有的野生动物遗传资源的行政处罚</t>
  </si>
  <si>
    <t>《中华人民共和国野生动物保护法》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</si>
  <si>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对违法从境外引进野生动物物种的行政处罚</t>
  </si>
  <si>
    <t>《中华人民共和国野生动物保护法》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</si>
  <si>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对违法将从境外引进的野生动物放生、丢弃的行政处罚</t>
  </si>
  <si>
    <t>《中华人民共和国野生动物保护法》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</si>
  <si>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对伪造、变造、买卖、转让、租借有关证件、专用标识或者有关批准文件的行政处罚</t>
  </si>
  <si>
    <t>《中华人民共和国野生动物保护法》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</si>
  <si>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对外国人未经批准在中国境内对国家或者省重点保护野生动物进行野外考察、标本采集或者在野外拍摄电影、录像的行政处罚</t>
  </si>
  <si>
    <t>1.《中华人民共和国陆生野生动物保护实施条例》第三十九条：外国人未经批准在中国境内对国家重点保护野生动物进行野外考察、标本采集或者在野外拍摄电影、录像的，由野生动物行政主管部门没收考察、拍摄的资料以及所获标本，可以并处5万元以下罚款。
2.《河北省陆生野生动物保护条例》第四十三条：外国人未经批准在本省行政区域内对国家或者省重点保护陆生野生动物进行野外考察、采集标本或者在野外拍摄电影、录像的，由县级以上人民政府陆生野生动物行政主管部门没收考察、拍摄的资料和采集的标本，并处以五万元以下的罚款。</t>
  </si>
  <si>
    <t>对破坏陆生野生动物生息繁衍场所的行政处罚</t>
  </si>
  <si>
    <t>1.《中华人民共和国陆生野生动物保护实施条例》第三十五条：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
2.《河北省陆生野生动物保护条例》第三十八条：破坏陆生野生动物生息繁衍场所的，由县级以上人民政府陆生野生动物行政主管部门责令停止破坏行为，限期恢复原状，并按照下列规定处以罚款：破坏国家或者省重点保护陆生野生动物生息繁衍场所的，处以相当于恢复原状所需费用三倍以下的罚款；破坏非国家或者非省重点保护陆生野生动物生息繁衍场所的，处以相当于恢复原状所需费用二倍以下的罚款。
    被责令限期恢复原状而不恢复原状的，由县级以上人民政府陆生野生动物行政主管部门收取恢复原状所需的费用，代为恢复原状。</t>
  </si>
  <si>
    <t>对捕杀、买卖青蛙的行政处罚</t>
  </si>
  <si>
    <t>《河北省陆生野生动物保护条例》第三十九条：对猎捕、买卖国家和省保护的野生鸟类，以及捕杀、买卖青蛙的，由县级以上人民政府陆生野生动物行政主管部门给予警告，责令停止违法行为，没收猎获物及其猎捕工具。</t>
  </si>
  <si>
    <t>对未取得人工繁育许可证或者超越人工繁育许可证规定的范围人工繁育省重点保护陆生野生动物的行政处罚</t>
  </si>
  <si>
    <t>《河北省陆生野生动物保护条例》第四十条：未取得人工繁育许可证或者超越人工繁育许可证规定的范围人工繁育国家或者省重点保护陆生野生动物的，由县级以上人民政府陆生野生动物行政主管部门没收违法所得，处以三千元以下的罚款，可以并处没收陆生野生动物、吊销人工繁育许可证。</t>
  </si>
  <si>
    <t>对在借展期间违反大熊猫国内借展管理规定，野生动物保护法律法规没有规定的行政处罚</t>
  </si>
  <si>
    <t>《大熊猫国内借展管理规定》第十三条第一款：在借展期间，借出方或者借入方违反本规定的，由县级以上人民政府野生动物行政主管部门依照野生动物保护法律法规给予处罚；野生动物保护法律法规没有规定的，可以根据情节轻重作出如下处理：（一）给予警告、责令限期改正；（二）有违法所得的，处以违法所得一倍以上三倍以下且不超过三万元的罚款；没有违法所得的，处以一万元以下的罚款。</t>
  </si>
  <si>
    <t>对未取得采集证或者未按照采集证的规定采集国家重点保护野生植物的行政处罚</t>
  </si>
  <si>
    <t>《中华人民共和国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</si>
  <si>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对违规出售、收购国家重点保护野生植物的行政处罚</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</si>
  <si>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</si>
  <si>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对伪造、倒卖、转让采集证、允许进出口证明书或者有关批准文件、标签的行政处罚</t>
  </si>
  <si>
    <t>《中华人民共和国野生植物保护条例》第二十六条：伪造、倒卖、转让采集证、允许进出口证明书或者有关批准文件、标签的，由野生植物行政主管部门或者工商行政管理部门按照职责分工收缴，没收违法所得，可以并处５万元以下的罚款。</t>
  </si>
  <si>
    <t>对外国人在中国境内采集、收购国家重点保护野生植物的行政处罚</t>
  </si>
  <si>
    <t>《中华人民共和国野生植物保护条例》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</si>
  <si>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对品种测试、试验和种子质量检验机构伪造测试、试验、检验数据或者出具虚假证明的行政处罚</t>
  </si>
  <si>
    <t>《中华人民共和国种子法》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</si>
  <si>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对侵犯植物新品种权或者假冒授权品种行为的行政处罚</t>
  </si>
  <si>
    <t>1.《中华人民共和国种子法》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2.《中华人民共和国植物新品种保护条例》第四十一条：违反本条例第七条规定，有侵犯品种权行为的，由当事人协商解决。不愿协商或者协商不成的，品种权人或者利害关系人可以请求县级以上人民政府农业农村、林业草原主管部门依据各自的职权进行处理，也可以依法提起诉讼。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
3.《中华人民共和国植物新品种保护条例》第四十二条：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</si>
  <si>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对生产经营假种子的行政处罚</t>
  </si>
  <si>
    <t>《中华人民共和国种子法》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</si>
  <si>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对生产经营劣种子的行政处罚</t>
  </si>
  <si>
    <t>《中华人民共和国种子法》第七十五条：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</si>
  <si>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未取得种子生产经营许可证生产经营种子，以欺骗、贿赂等不正当手段取得种子生产经营许可证，未按照种子生产经营许可证的规定生产经营种子，伪造、变造、买卖、租借种子生产经营许可证，不再具有繁殖种子的隔离和培育条件，或者不再具有无检疫性有害生物的种子生产地点或者县级以上人民政府林业草原主管部门确定的采种林，继续从事种子生产和未执行种子检验、检疫规程生产种子的行政处罚</t>
  </si>
  <si>
    <t>《中华人民共和国种子法》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
    被吊销种子生产经营许可证的单位，其法定代表人、直接负责的主管人员自处罚决定作出之日起五年内不得担任种子企业的法定代表人、高级管理人员。</t>
  </si>
  <si>
    <t>对作为良种推广、销售应当审定未经审定的林木品种和推广、销售应当停止推广、销售的林木良种的行政处罚</t>
  </si>
  <si>
    <t>1.《中华人民共和国种子法》第七十七条：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2.《河北省种子管理条例》第四十六条：违反本条例规定，有下列行为之一的，由县级以上人民政府农业、林业主管部门责令停止违法行为，没收违法所得和种子，并处二万元以上五万元以下罚款；情节严重的，并处五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</si>
  <si>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对未经许可进出口种子，为境外制种的种子在境内销售，从境外引进农作物或者林木种子进行引种试验的收获物作为种子在境内销售，进出口假、劣种子或者属于国家规定不得进出口的种子的行政处罚</t>
  </si>
  <si>
    <t>《中华人民共和国种子法》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</si>
  <si>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种子应当包装而没有包装，销售的种子没有使用说明或者标签内容不符合规定，涂改标签，未按规定建立、保存种子生产经营档案和种子生产经营者在异地设立分支机构、专门经营不再分装的包装种子或者受委托生产、代销种子，未按规定备案的行政处罚</t>
  </si>
  <si>
    <t>1.《中华人民共和国种子法》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2.《河北省种子管理条例》第四十五条：违反本条例规定，种子生产经营者有下列行为之一的，由县级以上人民政府农业、林业主管部门责令改正，处二千元以上五千元以下罚款；情节严重的，处五千元以上二万元以下罚款：（一）未按规定建立、保存种子生产经营档案的；（二）销售的种子没有使用说明或者标签的内容不符合规定的；（三）专门经营不再分装的包装种子或者受委托生产、代销种子，未按规定备案的。</t>
  </si>
  <si>
    <t>对侵占、破坏种质资源，私自采集或者采伐国家重点保护的天然种质资源的行政处罚</t>
  </si>
  <si>
    <t>《中华人民共和国种子法》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</si>
  <si>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对抢采掠青、损坏母树或者在劣质林内、劣质母树上采种的行政处罚</t>
  </si>
  <si>
    <t>《中华人民共和国种子法》第八十二条：违反本法第三十五条规定，抢采掠青、损坏母树或者在劣质林内、劣质母树上采种的，由县级以上人民政府林业草原主管部门责令停止采种行为，没收所采种子，并处所采种子货值金额二倍以上五倍以下罚款。</t>
  </si>
  <si>
    <t>对未根据林业草原主管部门制定的计划使用林木良种的行政处罚</t>
  </si>
  <si>
    <t>《中华人民共和国种子法》第八十四条：违反本法第四十四条规定，未根据林业草原主管部门制定的计划使用林木良种的，由同级人民政府林业草原主管部门责令限期改正；逾期未改正的，处三千元以上三万元以下罚款。</t>
  </si>
  <si>
    <t>对在种子生产基地进行检疫性有害生物接种试验行为的行政处罚</t>
  </si>
  <si>
    <t>《中华人民共和国种子法》第八十五条：违反本法第五十三条规定，在种子生产基地进行检疫性有害生物接种试验的，由县级以上人民政府农业农村、林业草原主管部门责令停止试验，处五千元以上五万元以下罚款。</t>
  </si>
  <si>
    <t>对拒绝、阻挠林业草原主管部门依法实施监督检查的行政处罚</t>
  </si>
  <si>
    <t>《中华人民共和国种子法》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</si>
  <si>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对违反《林木种子质量管理办法》规定，生产、加工、包装、检验和贮藏林木种子，《中华人民共和国种子法》未规定的行政处罚</t>
  </si>
  <si>
    <t>《林木种子质量管理办法》第二十五条：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</si>
  <si>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对违反《退耕还林条例》规定，销售、供应未经检验合格或未附质量检验合格证的林木种苗，《中华人民共和国种子法》未规定的行政处罚</t>
  </si>
  <si>
    <t>1.《中华人民共和国种子法》第四十条第一款：销售的种子应当符合国家或者行业标准，附有标签和使用说明。标签和使用说明标注的内容应当与销售的种子相符。种子生产经营者对标注内容的真实性和种子质量负责。
2.《退耕还林条例》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</si>
  <si>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对违法开展林木转基因工程活动行为的行政处罚</t>
  </si>
  <si>
    <t>1.《中华人民共和国种子法》第七条：转基因植物品种的选育、试验、审定和推广应当进行安全性评价，并采取严格的安全控制措施。国务院农业农村、林业草原主管部门应当加强跟踪监管并及时公告有关转基因植物品种审定和推广的信息。具体办法由国务院规定。
2.《开展林木转基因工程活动审批管理办法》第二十七条：违反本办法规定，开展林木转基因工程活动的，县级以上人民政府林业主管部门应当责令整改、给予警告，有违法所得的，可以并处违法所得1倍以上3倍以下且不超过3万元的罚款；没有违法所得的，属于非经营活动的，可以并处1千元以下罚款，属于经营活动的，可以并处1万元以下罚款。</t>
  </si>
  <si>
    <t>对伪造林木良种证书的行政处罚</t>
  </si>
  <si>
    <t>《林木良种推广使用管理办法》第十七条：伪造林木良种证书的，由林业行政主管部门或者其委托林木种子管理机构予以没收，并可处1000元以下的罚款；有违法所得的，可处违法所得3倍以内的罚款，但最多不得超过30000元。</t>
  </si>
  <si>
    <t>对建设项目擅自占用国家重要湿地的行政处罚</t>
  </si>
  <si>
    <t>《中华人民共和国湿地保护法》第五十二条：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</si>
  <si>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对建设项目占用重要湿地，未依照《中华人民共和国湿地保护法》的规定恢复、重建湿地的行政处罚</t>
  </si>
  <si>
    <t>《中华人民共和国湿地保护法》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</si>
  <si>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对违反《中华人民共和国湿地保护法》规定，开（围）垦、填埋自然湿地等行为的行政处罚</t>
  </si>
  <si>
    <t>《中华人民共和国湿地保护法》第五十四条：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</si>
  <si>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对违反《中华人民共和国湿地保护法》规定，拒绝、阻碍县级以上人民政府有关部门依法进行的监督检查的行政处罚</t>
  </si>
  <si>
    <t>《中华人民共和国湿地保护法》第六十条：违反本法规定，拒绝、阻碍县级以上人民政府有关部门依法进行的监督检查的，处二万元以上二十万元以下罚款；情节严重的，可以责令停产停业整顿。</t>
  </si>
  <si>
    <t>有关部门</t>
  </si>
  <si>
    <t>对擅自移动或者破坏湿地保护标志拒不改正的行政处罚</t>
  </si>
  <si>
    <t>《河北省湿地保护条例》第五十二条：违反本条例规定，擅自移动或者破坏湿地保护标志的，由县级人民政府林业草原等有关部门按照职责分工责令停止违法行为，限期改正；拒不改正的，处五百元以上二千元以下罚款。</t>
  </si>
  <si>
    <t>林业草原等有关部门</t>
  </si>
  <si>
    <t>新的《河北省湿地保护条例》于2025年10月1日起施行,施行前依照旧的执行。</t>
  </si>
  <si>
    <t>对擅自移动或者破坏湿地监测设施的行政处罚</t>
  </si>
  <si>
    <t>《河北省湿地保护条例》第五十三条：违反本条例规定，擅自移动或者破坏湿地监测设施的，由县级人民政府林业草原等有关部门按照职责分工责令停止违法行为，限期改正，处二千元以上五千元以下罚款。</t>
  </si>
  <si>
    <t>对建设项目擅自占用省级重要湿地的行政处罚</t>
  </si>
  <si>
    <t>《河北省湿地保护条例》第五十四条：违反本条例规定，建设项目擅自占用省级重要湿地的，由县级以上人民政府林业草原等有关部门按照职责分工责令停止违法行为，限期拆除在非法占用的湿地上新建的建筑物、构筑物和其他设施，修复湿地或者采取其他补救措施，按照违法占用湿地的面积，处每平方米五百元以上二千元以下罚款；违法行为人不停止建设或者逾期不拆除的，由作出行政处罚决定的部门依照法律规定申请人民法院强制执行。</t>
  </si>
  <si>
    <t>对擅自移动或者破坏自然保护区界标的，未经批准进入自然保护区或者在自然保护区内不服从管理机构管理的，经批准在自然保护区的缓冲区内从事科学研究、教学实习和标本采集的单位和个人，不向自然保护区管理机构提交活动成果副本的行政处罚</t>
  </si>
  <si>
    <t>《中华人民共和国自然保护区条例》第三十四条：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</si>
  <si>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自然保护区管理机构</t>
  </si>
  <si>
    <t>对在自然保护区违法进行砍伐、放牧、狩猎、捕捞、采药、开垦、烧荒、采石、挖沙等活动的行政处罚</t>
  </si>
  <si>
    <t xml:space="preserve">《中华人民共和国自然保护区条例》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t>
  </si>
  <si>
    <t>有关自然保护区行政主管部门或者其授权的自然保护区管理机构</t>
  </si>
  <si>
    <t>对自然保护区管理机构违反本条例规定，拒绝环境保护行政主管部门或者有关自然保护区行政主管部门监督检查，或者在被检查时弄虚作假的行政处罚</t>
  </si>
  <si>
    <t>《中华人民共和国自然保护区条例》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</si>
  <si>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对在未经批准的区域使用“风景名胜区”字样的行政处罚</t>
  </si>
  <si>
    <t>《河北省风景名胜区条例》第三十八条：违反本条例规定，在未经批准的区域使用“风景名胜区”字样的，由县级以上人民政府风景名胜区主管部门责令改正；拒不改正的，处以五千元以上两万元以下的罚款。</t>
  </si>
  <si>
    <t>对森林、林木、林地的经营单位或者个人未履行森林防火责任的行政处罚</t>
  </si>
  <si>
    <t>《森林防火条例》第四十八条：违反本条例规定，森林、林木、林地的经营单位或者个人未履行森林防火责任的，由县级以上地方人民政府林业主管部门责令改正，对个人处500元以上5000元以下罚款，对单位处1万元以上5万元以下罚款。</t>
  </si>
  <si>
    <t>对森林防火区内的有关单位或者个人拒绝接受森林防火检查或者接到森林火灾隐患整改通知书逾期不消除火灾隐患的行政处罚</t>
  </si>
  <si>
    <t>《森林防火条例》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</si>
  <si>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对森林防火期内，未经批准擅自在森林防火区内野外用火的行政处罚</t>
  </si>
  <si>
    <t>《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</si>
  <si>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对森林防火期内未经批准在森林防火区内进行实弹演习、爆破等活动的行政处罚</t>
  </si>
  <si>
    <t>《森林防火条例》第五十一条：违反本条例规定，森林防火期内未经批准在森林防火区内进行实弹演习、爆破等活动的，由县级以上地方人民政府林业主管部门责令停止违法行为，给予警告，并处5万元以上10万元以下罚款。</t>
  </si>
  <si>
    <t>对森林防火期内，森林、林木、林地的经营单位未设置森林防火警示宣传标志，进入森林防火区的机动车辆未安装森林防火装置和未经批准擅自进入森林高火险区活动的行政处罚</t>
  </si>
  <si>
    <t>《森林防火条例》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</si>
  <si>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对未经批准在草原上野外用火或者进行爆破、勘察和施工等活动的或者未取得草原防火通行证进入草原防火管制区的行政处罚</t>
  </si>
  <si>
    <t>《草原防火条例》第四十四条：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一）未经批准在草原上野外用火或者进行爆破、勘察和施工等活动的；（二）未取得草原防火通行证进入草原防火管制区的。</t>
  </si>
  <si>
    <t>对在草原防火期内，经批准的野外用火未采取防火措施的；在草原上作业和行驶的机动车辆未安装防火装置或者存在火灾隐患的；在草原上行驶的公共交通工具上的司机、乘务人员或者旅客丢弃火种的；在草原上从事野外作业的机械设备作业人员不遵守防火安全操作规程或者对野外作业的机械设备未采取防火措施的；在草原防火管制区内未按照规定用火的行政处罚</t>
  </si>
  <si>
    <t>《草原防火条例》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一）在草原防火期内，经批准的野外用火未采取防火措施的；（二）在草原上作业和行驶的机动车辆未安装防火装置或者存在火灾隐患的；（三）在草原上行驶的公共交通工具上的司机、乘务人员或者旅客丢弃火种的；（四）在草原上从事野外作业的机械设备作业人员不遵守防火安全操作规程或者对野外作业的机械设备未采取防火措施的；（五）在草原防火管制区内未按照规定用火的。</t>
  </si>
  <si>
    <t>对草原上的生产经营等单位未建立或者未落实草原防火责任制的行政处罚</t>
  </si>
  <si>
    <t>《草原防火条例》第四十六条：违反本条例规定，草原上的生产经营等单位未建立或者未落实草原防火责任制的，由县级以上地方人民政府草原防火主管部门责令改正，对有关责任单位处5000元以上2万元以下罚款。</t>
  </si>
  <si>
    <t>对在森林郁闭度零点二以上的林地依法开办工矿企业，设立旅游区或者新建开发区未按规定开设防火隔离带或者营造生物防火林带、设置森林防火宣传标识的森林防火设施的，做到与工程建设同步规划、同步设计、同步施工、同步验收的；建设项目规划的森林防火设施未按规定报县级以上人民政府林业主管部门备案，完工后未经验收或验收不合格投入使用的行政处罚</t>
  </si>
  <si>
    <t>《河北省森林防火规定》第十九条  在森林郁闭度零点二以上的林地依法开办工矿企业，设立旅游区或者新建开发区的，应当开设防火隔离带或者营造生物防火林带、设置森林防火宣传标识等森林防火设施，做到与工程建设同步规划、同步设计、同步施工、同步验收。
    前款规定建设项目规划的森林防火设施应当报县级以上人民政府林业主管部门备案，完工后应当予以验收，验收不合格的，不得投入使用。
    在森林郁闭度零点二以下的林地内建设工程,建设单位应当主动采取森林火灾防控措施，接受森林防火指挥机构的监督检查。
    第三十九条  违反本规定第十九条第一款、第二款规定的，由县级以上人民政府林业主管部门责令限期改正；逾期不改正的，处五千元以上一万元以下罚款。</t>
  </si>
  <si>
    <t>对用带有危险性病虫害的林木种苗育苗或者造林等行为的行政处罚</t>
  </si>
  <si>
    <t xml:space="preserve">《森林病虫害防治条例》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
</t>
  </si>
  <si>
    <t>对未依照规定办理植物检疫证书或者在报检过程中弄虚作假等行为的行政处罚</t>
  </si>
  <si>
    <t>1.《植物检疫条例》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2.《植物检疫条例实施细则（林业部分）》第三十条：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
    有前款第（一）、（二）、（三）、（四）项所列情形之一，尚不构成犯罪的，森检机构可以没收非法所得。
    对违反规定调运的森林植物及其产品，森检机构有权予以封存、没收、销毁或者责令改变用途。销毁所需费用由责任人承担。</t>
  </si>
  <si>
    <t>十四、生态环境领域（186项）</t>
  </si>
  <si>
    <t>对海洋工程建设项目违法使用含超标准放射性物质等行为的行政处罚</t>
  </si>
  <si>
    <t>《中华人民共和国海洋环境保护法》（2023年10月24日第二次修订，2024年1月1日起施行）第六十五条、第一百零四条第一项</t>
  </si>
  <si>
    <t>行使海洋环境监督管理权的部门或者机构</t>
  </si>
  <si>
    <t>省级、市级、有处罚权的县级</t>
  </si>
  <si>
    <t>市级或有处罚权的县级</t>
  </si>
  <si>
    <t>对不按照规定报告有关环境监测结果行为的行政处罚</t>
  </si>
  <si>
    <t>《中华人民共和国放射性污染防治法》（2003年10月1日实施）第四十九条第一项</t>
  </si>
  <si>
    <t>生态环境主管部门或者其他有关部门</t>
  </si>
  <si>
    <t>对拒不接受检查或在接受检查时弄虚作假的行政处罚</t>
  </si>
  <si>
    <t>1.《中华人民共和国大气污染防治法》（2016年1月1日实施，2018年10月26日修正）第九十八条2.《中华人民共和国海洋环境保护法》（2023年10月24日第二次修订，2024年1月1日起施行）第九十五条3.《中华人民共和国噪声污染防治法》（2022年6月5日起施行）第七十一条4.《中华人民共和国固体废物污染环境防治法》（2020年4月29日修订，2020年9月1日实施）第一百零三条5.《中华人民共和国土壤污染防治法》（2019年1月1日实施）第九十三条6.《中华人民共和国放射性污染防治法》（2003年10月1日实施）第四十九条第二项7.《中华人民共和国水污染防治法》（2008年6月1日实施，2017年6月27日修正）　第八十一条8.《排污许可管理条例》（2021年3月1日施行）第三十九条9.《碳排放权交易管理暂行条例》（2024年5月1日实施）第二十六条10.《放射性物品运输安全管理条例》（2010年1月1日实施）第六十六条11.《中华人民共和国自然保护区条例》（1994年12月1日实施，2017年10月7日修订）第三十六条12.《中华人民共和国防治海岸工程建设项目污染损害海洋环境管理条例》（1990年8月1日实施，2017年3月1日修订）第二十六条13.《中华人民共和国防治陆源污染物污染损害海洋环境管理条例》（1990年8月1日实施）第二十四条第二项14.《消耗臭氧层物质管理条例》（2024年3月1日施行）第四十条15.《医疗废物管理行政处罚办法》（2004年6月1日实施，2010年12月22日修订）第十二条第二款16.《放射性废物安全管理条例》（2012年3月1日实施）第四十一条17.《环境监测管理办法》（2007年9月1日实施）第十九条18.《白洋淀生态环境治理和保护条例》（2021年4月1日施行）第九十七条违反本条例规定，以拖延、围堵、滞留执法人员等方式拒绝、阻挠、妨碍生态环境主管部门或者其他行使监督管理权的部门的监督检查，或者在接受监督检查时弄虚作假的，由生态环境主管部门或者其他行使监督管理权的部门责令改正，并处五万元以上十万元以下的罚款；情节严重的，并处十万元以上二十万元以下的罚款；对直接负责的主管人员和其他直接责任人员，处二万元以上十万元以下的罚款。19.《中华人民共和国自然保护区条例》（1994年12月1日实施，2017年10月7日修订）第三十六条20.《中华人民共和国防治陆源污染物污染损害海洋环境管理条例》（1990年8月1日实施）第二十四条第二项</t>
  </si>
  <si>
    <t>生态环境主管部门或者其他负有生态环境保护监督管理职责的部门</t>
  </si>
  <si>
    <t>对未建造放射性污染防治设施等行为的行政处罚</t>
  </si>
  <si>
    <t>《中华人民共和国放射性污染防治法》（2003年10月1日实施）第五十一条</t>
  </si>
  <si>
    <t>生态环境主管部门</t>
  </si>
  <si>
    <t>市级或有处罚权的县区</t>
  </si>
  <si>
    <t>对违法生产、销售、使用转让、进口、贮存放射性同位素和射线装置以及装备有放射性同位素仪表的行政处罚</t>
  </si>
  <si>
    <t>《中华人民共和国放射性污染防治法》（2003年10月1日实施）第五十三条</t>
  </si>
  <si>
    <t>对无许可证从事放射性同位素和射线装置生产、销售、使用活动等行为的行政处罚</t>
  </si>
  <si>
    <t>1.《放射性同位素与射线装置安全和防护条例》（2005年12月1日实施，2019年3月2日修订）第二十条、第五十二条2.《河北省辐射污染防治条例》（2013年12月1日实施，2020年7月30日修正）第三十七条</t>
  </si>
  <si>
    <t>对生产、销售、使用放射性同位素和射线装置的单位部分终止或者全部终止生产、销售、使用活动，未按照规定办理许可证变更或者注销手续的行政处罚</t>
  </si>
  <si>
    <t>《放射性同位素与射线装置安全和防护条例》（2005年12月1日实施，2019年3月2日修订）第二十条、第五十四条</t>
  </si>
  <si>
    <t>对伪造、变造、转让生产销售、使用放射性同位素和射线装置许可证的行政处罚</t>
  </si>
  <si>
    <t>《放射性同位素与射线装置安全和防护条例》（2005年12月1日实施，2019年3月2日修订）第二十条、第五十五条第一款</t>
  </si>
  <si>
    <t>对伪造、变造、转让放射性同位素进口和转让批准文件的行政处罚</t>
  </si>
  <si>
    <t>《放射性同位素与射线装置安全和防护条例》（2005年12月1日实施，2019年3月2日修订）第二十条、第五十五条第二款</t>
  </si>
  <si>
    <t>对转入、转出放射性同位素未按照规定备案等行为的行政处罚</t>
  </si>
  <si>
    <t>1.《放射性同位素与射线装置安全和防护条例》（2005年12月1日实施，2019年3月2日修订）第二十条、第五十六条2.《河北省辐射污染防治条例》（2013年12月1日实施，2020年7月30日修正）第三十八条</t>
  </si>
  <si>
    <t>对在室外、野外使用放射性同位素和射线装置，未按照国家有关安全和防护标准的要求划出安全防护区域和设置明显的放射性标志等行为的行政处罚</t>
  </si>
  <si>
    <t>《放射性同位素与射线装置安全和防护条例》（2005年12月1日实施，2019年3月2日修订）第二十条、第五十七条《河北省辐射污染防治条例》（2013年12月1日施行）第三十八条</t>
  </si>
  <si>
    <t>对未建立放射性同位素产品台账等行为的行政处罚</t>
  </si>
  <si>
    <t>《放射性同位素与射线装置安全和防护条例》（2005年12月1日实施，2019年3月2日修订）第二十条、第五十八条</t>
  </si>
  <si>
    <t>对未按照规定对废旧放射源进行处理等行为的行政处罚</t>
  </si>
  <si>
    <t>1.《放射性同位素与射线装置安全和防护条例》（2005年12月1日实施，2019年3月2日修订）第二十条、第五十九条2.《河北省辐射污染防治条例》（2013年12月1日实施，2020年7月30日修正） 第四十条</t>
  </si>
  <si>
    <t>对未按照规定对本单位的放射性同位素、射线装置安全和防护状况进行评估或者发现安全隐患不及时整改等行为的行政处罚</t>
  </si>
  <si>
    <t>《放射性同位素与射线装置安全和防护条例》（2005年12月1日实施，2019年3月2日修订）第二十条、第六十条</t>
  </si>
  <si>
    <t>对辐射工作单位未在含放射源设备的说明书中告知用户该设备含有放射源等行为的行政处罚</t>
  </si>
  <si>
    <t>《放射性同位素与射线装置安全许可管理办法》（2006年3月1日实施，2021年1月4日部分修改）第四十五条</t>
  </si>
  <si>
    <t>对未建造尾矿库或者不按照放射性污染防治的要求建造尾矿库，贮存、处置铀(钍)矿和伴生放射性矿的尾矿等行为的行政处罚</t>
  </si>
  <si>
    <t>《中华人民共和国放射性污染防治法》（2003年10月1日实施）第五十四条</t>
  </si>
  <si>
    <t>对产生放射性固体废物的单位未按规定对放射性固体废物进行处置的行政处罚</t>
  </si>
  <si>
    <t>《中华人民共和国放射性污染防治法》（2003年10月1日实施）第四十五条、第五十六条</t>
  </si>
  <si>
    <t>对核设施营运单位、核技术利用单位或者放射性固体废物贮存、处置单位未按照规定如实报告放射性废物管理有关情况的行政处罚</t>
  </si>
  <si>
    <t>1.《放射性废物安全管理条例》（2012年3月1日实施）第三十二条、第四十条2.《放射性废物安全管理条例》（2012年3月1日实施）第三十八条3.《放射性固体废物贮存和处置许可管理办法》（2014年3月1日实施，2019年8月22日修订）第二十二条</t>
  </si>
  <si>
    <t>对核设施营运等单位未按照规定对有关工作人员进行技术培训和考核的行政处罚</t>
  </si>
  <si>
    <t>《放射性废物安全管理条例》（2012年3月1日实施）第四十二条</t>
  </si>
  <si>
    <t>对在放射性物品运输中造成核与辐射事故的行政处罚</t>
  </si>
  <si>
    <t>《放射性物品运输安全管理条例》（2010年1月1日实施）第六十五条第一款</t>
  </si>
  <si>
    <t>对托运人、承运人在放射性物品运输中未按照要求做好事故应急工作并报告事故的行政处罚</t>
  </si>
  <si>
    <t>《放射性物品运输安全管理条例》（2010年1月1日实施）第六十五条第二款</t>
  </si>
  <si>
    <t>对拒不改正违法排放污染物行为的行政处罚</t>
  </si>
  <si>
    <t>1.《中华人民共和国环境保护法》（2015年1月1日实施）第五十九条2.《河北省生态环境保护条例》（2020年7月1日实施）第七十条3.《中华人民共和国固体废物污染环境防治法》（2020年4月29日修订，2020年9月1日实施）第一百一十九条</t>
  </si>
  <si>
    <t>未按照规定建立、保存环境管理台账或者台账记录内容不完整、弄虚作假的行政处罚</t>
  </si>
  <si>
    <t>《河北省生态环境保护条例》（2020年7月1日实施）第七十四条</t>
  </si>
  <si>
    <t>对重点排污单位等不公开或者不如实公开环境信息的行政处罚</t>
  </si>
  <si>
    <t>1.《中华人民共和国环境保护法》（2015年1月1日实施）第五十五条2.《中华人民共和国清洁生产促进法》（2003年1月1日实施，2012年2月29日修正）第十七条、第三十六条3.《企业事业单位环境信息公开办法》（2015年1月1日实施）（2015年1月1日实施）第十六条4.《河北省环境保护公众参与条例》（2015年1月1日实施，2020年7月30日修正）第四十条5.《河北省生态环境保护条例》（2020年7月1日实施）第七十七条</t>
  </si>
  <si>
    <t>对不实施强制性清洁生产审核或者在清洁生产审核中弄虚作假等行为的行政处罚</t>
  </si>
  <si>
    <t>《中华人民共和国清洁生产促进法》（2003年1月1日实施，2012年2月29日修正）第二十七条、第三十九条第一款</t>
  </si>
  <si>
    <t>对排污单位未申请或未依法取得排污许可证但排放污染物等行为的行政处罚</t>
  </si>
  <si>
    <t>1.《中华人民共和国大气污染防治法》（2016年1月1日实施，2018年10月26日修正）第九十九条第一款第一项2.《中华人民共和国水污染防治法》（2008年6月1日实施，2017年6月27日修正）第八十三条3.《中华人民共和国固体废物污染环境防治法》（2020年4月29日修订，2020年9月1日实施）第一百零四条4.《河北省生态环境保护条例》（2020年7月1日实施）第六十九条5.《河北省大气污染防治条例》（2021年9月29日修正）第七十八条6.《河北省水污染防治条例》（2018年9月1日实施）第七十条7.《白洋淀生态环境治理和保护条例》（2021年4月1日施行）第八十五条第一款  违反本条例规定，企业事业单位和其他生产经营者超过许可排放浓度、许可排放量排放污染物或者未取得排污许可证排放污染物的，由生态环境主管部门责令改正或者限制生产、停产整治，并处五十万元以上一百万元以下的罚款；情节严重的，除依法吊销排污许可证以外，还应报经有批准权的人民政府批准，责令停业、关闭。8.《排污许可管理条例》（2021年3月1日施行）第三十三条9.《中华人民共和国噪声污染防治法》（2022年6月5日施行）第七十五条</t>
  </si>
  <si>
    <t>对排污单位以欺骗、贿赂等不正当手段申请取得排污许可证的行政处罚</t>
  </si>
  <si>
    <t>《排污许可管理条例》（2021年3月1日实施）第四十条</t>
  </si>
  <si>
    <t>对未按规定进行环境影响评价，擅自开工建设的行政处罚</t>
  </si>
  <si>
    <t>1.《中华人民共和国环境保护法》（2015年1月1日实施）第六十一条2.《中华人民共和国环境影响评价法》（2003年9月1日实施，2018年12月29日修正）第二十四条、第三十一条3.《建设项目环境保护管理条例》（2017年10月1日实施）第二十一条4.《河北省生态环境保护条例》（2020年7月1日实施）第七十一条5.《白洋淀生态环境治理和保护条例》（2021年4月1日施行）第八十四条  违反本条例规定，未依法进行环境影响评价的建设项目，擅自开工建设的，依照《中华人民共和国环境影响评价法》的规定处罚。</t>
  </si>
  <si>
    <t>对接受委托为建设项目环境影响评价提供技术服务的机构在环境影响评价工作中不负责任等行为的行政处罚</t>
  </si>
  <si>
    <t>1.《中华人民共和国环境影响评价法》（2003年9月1日实施，2018年12月29日修正）第十九条、第三十二条2.《规划环境影响评价条例》（2009年10月1日实施）第三十四条</t>
  </si>
  <si>
    <t>对未依法备案环境影响登记表的行政处罚</t>
  </si>
  <si>
    <t>1.《中华人民共和国环境影响评价法》（2003年9月1日实施，2018年12月29日修正）第三十一条2.《建设项目环境保护管理条例》（2017年10月1日实施）第二十一条第三项3.《建设项目环境影响登记表备案管理办法》（2017年1月1日实施）第十八条、第二十条</t>
  </si>
  <si>
    <t>对编制建设项目初步设计未落实污染防治措施及环保投资概算等行为的行政处罚</t>
  </si>
  <si>
    <t>《建设项目环境保护管理条例》（2017年10月1日实施）第二十二条第一款</t>
  </si>
  <si>
    <t>对建设过程中未同时实施审批决定中的环保措施的行政处罚</t>
  </si>
  <si>
    <t>《建设项目环境保护管理条例》（2017年10月1日实施）第二十二条第二款</t>
  </si>
  <si>
    <t>对环保设施未建成、未验收即投入生产或者使用等行为的行政处罚</t>
  </si>
  <si>
    <t>《建设项目环境保护管理条例》（2017年10月1日实施）第二十三条第一款</t>
  </si>
  <si>
    <t>对建设单位未依法向社会公开环境保护设施验收报告的行政处罚</t>
  </si>
  <si>
    <t>《建设项目环境保护管理条例》（2017年10月1日实施）第二十三条第二款</t>
  </si>
  <si>
    <t>对从事技术评估的技术单位违规收取费用的行政处罚</t>
  </si>
  <si>
    <t>《建设项目环境保护管理条例》（2017年10月1日实施）第二十四条</t>
  </si>
  <si>
    <t>对未按规定开展突发环境事件风险评估工作，确定风险等级等行为的行政处罚</t>
  </si>
  <si>
    <t>《突发环境事件应急管理办法》（2015年6月5日实施）第三十八条</t>
  </si>
  <si>
    <t>对毁损、擅自移动饮用水水源保护区护栏围网、地理界标和警示标志行为的行政处罚</t>
  </si>
  <si>
    <t>《河北省水污染防治条例》（2018年9月1日实施）第六十九条</t>
  </si>
  <si>
    <t>对未按照规定对所排放的水污染物自行监测等行为的行政处罚</t>
  </si>
  <si>
    <t>1.《中华人民共和国水污染防治法》（2008年6月1日实施，2017年6月27日修正）第八十二条2.《河北省水污染防治条例》（2018年9月1日实施）第七十二条</t>
  </si>
  <si>
    <t>对违规设置排污口的行政处罚</t>
  </si>
  <si>
    <t>1.《中华人民共和国水污染防治法》（2008年6月1日实施，2017年6月27日修正）第八十四条2.《河北省水污染防治条例》（2018年9月1日实施）第六十七条3.《白洋淀生态环境治理和保护条例》（2021年4月1日施行）第八十五条第二款在饮用水水源保护区内设置排污口的，由县级以上人民政府责令限期拆除，处十万元以上五十万元以下的罚款；逾期不拆除的，强制拆除，所需费用由违法者承担，处五十万元以上一百万元以下的罚款，并可以责令停产整治。  第三款  除前款规定外，违反本条例规定设置排污口的，由生态环境主管部门责令限期拆除，并处五万元以上十万元以下的罚款；逾期不拆除的，强制拆除，所需费用由违法者承担，并处二十万元以上五十万元以下的罚款；情节严重的，责令停产整治。</t>
  </si>
  <si>
    <t>对违法向水体排放油类、酸液、碱液等行为的行政处罚</t>
  </si>
  <si>
    <t>1.《中华人民共和国水污染防治法》（2008年6月1日实施，2017年6月27日修正）第八十五条2.《河北省水污染防治条例》（2018年9月1日实施）第七十一条3.《河北省地下水管理条例》（2018年11月1日实施）第五十九条              4.《白洋淀生态环境治理和保护条例》（2021年4月1日施行）第八十三条第二款  违反本条例第二十四条第二项、第四项、第五项规定的，处十万元以上二十万元以下的罚款；违反本条例第二十四条第一项、第三项、第六项、第七项、第八项规定的，处五十万元以上一百万元以下的罚款；情节严重的，报经有批准权的人民政府批准，责令停业、关闭。</t>
  </si>
  <si>
    <t>对违规建设污染严重的生产项目的行政处罚</t>
  </si>
  <si>
    <t>《中华人民共和国水污染防治法》（2008年6月1日实施，2017年6月27日修正）第八十七条</t>
  </si>
  <si>
    <t>对超过污染物排放标准或者排放总量控制指标的行政处罚</t>
  </si>
  <si>
    <t>1.1.《中华人民共和国环境保护法》（2015年1月1日实施）第六十条2.《中华人民共和国水污染防治法》（2008年6月1日实施，2017年6月27日修正）第八十三条第二项3.《中华人民共和国大气污染防治法》（2016年1月1日实施，2018年10月26日修正）第九十九条第二项4.《中华人民共和国噪声污染防治法》（2022年6月5日施行）第七十五条5.《环境保护主管部门实施限制生产、停产整治办法》（2015年1月1日实施）第五条、第六条6.《河北省乡村环境保护和治理条例》（2016年10月1日实施）第三十九条</t>
  </si>
  <si>
    <t>对在饮用水水源保护区内新建、改建、扩建与供水设施和保护水源无关的建设项目等行为的行政处罚</t>
  </si>
  <si>
    <t>1.《中华人民共和国水污染防治法》（2008年6月1日实施，2017年6月27日修正）第九十一条2.《河北省水污染防治条例》（2018年9月1日实施）第六十八条</t>
  </si>
  <si>
    <t>对不按规定制定水污染事故的应急方案等行为的行政处罚</t>
  </si>
  <si>
    <t>1.《中华人民共和国水污染防治法》（2008年6月1日实施，2017年6月27日修正）第九十三条2.《河北省水污染防治条例》（2018年9月1日实施）第七十三条</t>
  </si>
  <si>
    <t>对造成水污染事故的行政处罚</t>
  </si>
  <si>
    <t>1.《中华人民共和国水污染防治法》（2008年6月1日实施，2017年6月27日修正）第九十四条第一款、第二款2. 《河北省水污染防治条例》（2018年9月1日实施）第七十四条</t>
  </si>
  <si>
    <t>对被责令改正的企业事业单位和其他生产经营者继续违法排放水污染物等行为的行政处罚</t>
  </si>
  <si>
    <t>1.《中华人民共和国水污染防治法》（2008年6月1日实施，2017年6月27日修正）第九十五条2. 《河北省水污染防治条例》（2018年9月1日实施）第七十五条3.《白洋淀生态环境治理和保护条例》（2021年4月1日施行）第九十条</t>
  </si>
  <si>
    <t>通过逃避监管的方式排放污染物的行政处罚</t>
  </si>
  <si>
    <t>1.《中华人民共和国水污染防治法》（2008年6月1日实施，2017年6月27日修正）第八十三条第三项2.《中华人民共和国大气污染防治法》第九十九条第三项3.《河北省水污染防治条例》（2018年9月1日实施）第七十条第三项4.《河北省大气污染防治条例》（2021年9月29日修正）第七十八条第三项5.《白洋淀生态环境治理和保护条例》（2021年4月1日施行）第八十三条第三款  违反本条例第二十三条第二款、第二十四条第九项规定的，由生态环境主管部门责令改正或者责令限制生产、停产整治，并处五十万元以上一百万元以下的罚款；情节严重的，报经有批准权的人民政府批准，责令停业、关闭。6.《排污许可管理条例》（2021年3月1日实施）第三十四条第二项</t>
  </si>
  <si>
    <t>对违法设置入海排污口的行政处罚</t>
  </si>
  <si>
    <t>《中华人民共和国海洋环境保护法》（2023年10月24日第二次修订，2024年1月1日起施行）第四十七条 、第九十九条</t>
  </si>
  <si>
    <t>对非法向海域排污等行为的行政处罚</t>
  </si>
  <si>
    <t>1.《中华人民共和国海洋环境保护法》（2023年10月24日第二次修订，2024年1月1日起施行）第九十三条2.1.《中华人民共和国海岛保护法》（2010年3月1日实施）第四十九条</t>
  </si>
  <si>
    <t>对涉及海洋废弃物堆放场、处理场的防污染设施未经验收或者验收不合格而强行使用的行政处罚</t>
  </si>
  <si>
    <t>《中华人民共和国防治陆源污染物污染损害海洋环境管理条例》（1990年8月1日实施）第二十五条</t>
  </si>
  <si>
    <t>对擅自改变陆源污染物排放种类、增加污染物排放数量、浓度或者拆除、闲置污染物处理设施等行为的行政处罚</t>
  </si>
  <si>
    <t>《中华人民共和国防治陆源污染物污染损害海洋环境管理条例》（1990年8月1日实施）第二十六条第一款第一项</t>
  </si>
  <si>
    <t>对在岸滩采用不正当的稀释、渗透方式排放有毒、有害废水等行为的行政处罚</t>
  </si>
  <si>
    <t>《中华人民共和国防治陆源污染物污染损害海洋环境管理条例》（1990年8月1日实施）第二十七条</t>
  </si>
  <si>
    <t>对未申报、未报告、拒报或谎报向海洋排污等行为的行政处罚</t>
  </si>
  <si>
    <t>《中华人民共和国海洋环境保护法》（2023年10月24日第二次修订，2024年1月1日起施行）第九十四条</t>
  </si>
  <si>
    <t>对未依法进行环境影响评价建设项目的行政处罚</t>
  </si>
  <si>
    <t>1.《中华人民共和国海洋环境保护法》（2023年10月24日第二次修订，2024年1月1日起施行）第一百零一条2.《中华人民共和国环境影响评价法》（2003年9月1日实施，2018年12月29日修正）第三十一条3.《中华人民共和国防治海岸工程建设项目污染损害海洋环境管理条例》（1990年8月1日实施，2017年3月1日修订）第二十五条</t>
  </si>
  <si>
    <t>生态环境主管部门或者海警机构</t>
  </si>
  <si>
    <t>对海岸工程建设项目未建成环境保护设施，或者环境保护设施未达到规定要求即投入生产、使用的行政处罚</t>
  </si>
  <si>
    <t>1.《中华人民共和国海洋环境保护法》（2023年10月24日第二次修订，2024年1月1日起施行）第六十二条 、第一百零三条2.《中华人民共和国防治海岸工程建设项目污染损害海洋环境管理条例》（1990年8月1日实施，2017年3月1日修订）第二十七条</t>
  </si>
  <si>
    <t>对在自然保护区内建设污染环境、破坏景观的海岸工程建设项目等行为的行政处罚</t>
  </si>
  <si>
    <t>1.《中华人民共和国自然保护区条例》（1994年12月1日实施，2017年10月7日修订）第三十二条、 第三十五条2.《近岸海域环境功能区管理办法》（1999年12月10日实施）第十条、第十八条</t>
  </si>
  <si>
    <t>对海洋工程建设项目擅自拆除或者闲置环境保护设施等行为的行政处罚</t>
  </si>
  <si>
    <t>《防治海洋工程建设项目污染损害海洋环境管理条例》（2018年3月19日修订）第四十七条</t>
  </si>
  <si>
    <t>对海洋工程建设项目造成领海基点及其周围环境损害等行为的行政处罚</t>
  </si>
  <si>
    <t>《防治海洋工程建设项目污染损害海洋环境管理条例》（2018年3月19日修订）第四十八条</t>
  </si>
  <si>
    <t>对围填海工程材料不符合环保标准的行政处罚</t>
  </si>
  <si>
    <t>《防治海洋工程建设项目污染损害海洋环境管理条例》（2018年3月19日修订）第四十九条</t>
  </si>
  <si>
    <t>对海洋工程建设项目未按规定报告污染物排放设施、处理设备的运转情况等行为的行政处罚</t>
  </si>
  <si>
    <t>《防治海洋工程建设项目污染损害海洋环境管理条例》（2018年3月19日修订）第五十条</t>
  </si>
  <si>
    <t>对进行海上爆破作业时未采取有效措施保护海洋资源的行政处罚</t>
  </si>
  <si>
    <t>《防治海洋工程建设项目污染损害海洋环境管理条例》（2018年3月19日修订）第五十一条</t>
  </si>
  <si>
    <t>对港口、码头、装卸站、船舶及船舶未配备防污设施、器材等行为的行政处罚</t>
  </si>
  <si>
    <t>1.《中华人民共和国海洋环境保护法》（2023年10月24日第二次修订，2024年1月1日起施行）第一百零九条2. 《河北省防治船舶污染海洋环境管理办法》（2019年5月1日实施）第十五条、第三十条</t>
  </si>
  <si>
    <t>对未依法取得排污许可证排放大气污染物等行为的行政处罚</t>
  </si>
  <si>
    <t>《中华人民共和国大气污染防治法》（2016年1月1日实施，2018年10月26日修正）第九十九条</t>
  </si>
  <si>
    <t>对未依法取得排污许可证排放大气污染物等行为受到罚款处罚，被责令改正拒不改正的行政处罚</t>
  </si>
  <si>
    <t>《中华人民共和国大气污染防治法》（2016年1月1日实施，2018年10月26日修正）第一百二十三条</t>
  </si>
  <si>
    <t>对侵占、损毁或者擅自移动、改变大气环境质量监测设施或者大气污染物排放自动监测设备的行政处罚</t>
  </si>
  <si>
    <t>《中华人民共和国大气污染防治法》（2018年10月26日修订）第一百条第一项 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t>
  </si>
  <si>
    <t>对单位燃用不符合质量标准的煤炭、石油焦的行政处罚</t>
  </si>
  <si>
    <t>1.《中华人民共和国大气污染防治法》（2016年1月1日实施，2018年10月26日修正）第一百零五条2.《河北省大气污染防治条例》（2021年9月29日修正）第八十一条</t>
  </si>
  <si>
    <t>对在禁燃区内新、扩建燃用高污染燃料的设施等行为的行政处罚</t>
  </si>
  <si>
    <t>《中华人民共和国大气污染防治法》（2016年1月1日实施，2018年10月26日修正）第一百零七条第一款</t>
  </si>
  <si>
    <t>对生产、进口、销售或者使用不符合规定标准或者要求锅炉的行政处罚</t>
  </si>
  <si>
    <t>《中华人民共和国大气污染防治法》（2016年1月1日实施，2018年10月26日修正）第一百零七条第二款</t>
  </si>
  <si>
    <t>对未按规定采取减少粉尘和气态污染物排放等行为的行政处罚</t>
  </si>
  <si>
    <t>1.《中华人民共和国大气污染防治法》（2016年1月1日实施，2018年10月26日修正）第一百零八条2.《河北省大气污染防治条例》（2021年9月29日修正）第八十三条</t>
  </si>
  <si>
    <t>对伪造机动车、非道路移动机械排放检验结果等行为的行政处罚</t>
  </si>
  <si>
    <t>1.《中华人民共和国大气污染防治法》（2016年1月1日实施，2018年10月26日修正）第一百一十二条第一款2.《河北省机动车和非道路移动机械排放污染防治条例》（2020年5月1日实施）第四十六条第二款</t>
  </si>
  <si>
    <t>对弄虚作假的方式通过机动车排放检验或者破坏机动车车载排放诊断系统的行政处罚</t>
  </si>
  <si>
    <t>1.《中华人民共和国大气污染防治法》（2016年1月1日实施，2018年10月26日修正）第一百一十二条第三款2.《河北省机动车和非道路移动机械排放污染防治条例》（2020年5月1日实施）第四十八条</t>
  </si>
  <si>
    <t>对使用排放不合格的非道路移动机械等行为的行政处罚</t>
  </si>
  <si>
    <t>1.《中华人民共和国大气污染防治法》（2016年1月1日实施，2018年10月26日修正）第一百一十四条第一款2.《河北省机动车和非道路移动机械排放污染防治条例》（2020年5月1日实施）第四十二条第二款、第四十九条第一款</t>
  </si>
  <si>
    <t>对在本省生产、销售的重型柴油车、重型燃气车未按照规定安装远程排放管理车载终端的行政处罚</t>
  </si>
  <si>
    <t>《河北省机动车和非道路移动机械排放污染防治条例》（2020年5月1日实施）第四十条</t>
  </si>
  <si>
    <t>对擅自拆除、闲置、改装污染控制装置，在用重型柴油车未按照规定加装、更换污染控制装置，擅自干扰远程排放管理车载终端的功能等行为的行政处罚</t>
  </si>
  <si>
    <t>《河北省机动车和非道路移动机械排放污染防治条例》（2020年5月1日实施）第四十二条</t>
  </si>
  <si>
    <t>对重点用车单位违法事项的行政处罚</t>
  </si>
  <si>
    <t>《河北省机动车和非道路移动机械排放污染防治条例》（2020年5月1日实施）第四十五条</t>
  </si>
  <si>
    <t>对排放检验机构违法事项的行政处罚</t>
  </si>
  <si>
    <t>《河北省机动车和非道路移动机械排放污染防治条例》（2020年5月1日实施）第四十六条</t>
  </si>
  <si>
    <t>对未采取有效措施防治扬尘污染及恶臭气体的行政处罚</t>
  </si>
  <si>
    <t>1.《中华人民共和国大气污染防治法》（2016年1月1日实施，2018年10月26日修正）第一百一十七条2.《河北省大气污染防治条例》（2021年9月29日修正）第八十四条</t>
  </si>
  <si>
    <t>对干洗、机动车维修未设置废气污染防治设施并保持正常使用，影响周边环境的行政处罚</t>
  </si>
  <si>
    <t>《中华人民共和国大气污染防治法》（2016年1月1日实施，2018年10月26日修正）第一百二十条</t>
  </si>
  <si>
    <t>对造成大气污染事故的行政处罚</t>
  </si>
  <si>
    <t>《中华人民共和国大气污染防治法》（2016年1月1日实施，2018年10月26日修正）第一百二十二条</t>
  </si>
  <si>
    <t>未及时启动突发环境事件应急预案的行政处罚</t>
  </si>
  <si>
    <t>《河北省生态环境保护条例》（2020年7月1日实施）第七十五条</t>
  </si>
  <si>
    <t>大气污染物排放重点企业不执行重污染天气应急减排措施的行政处罚</t>
  </si>
  <si>
    <t>《河北省生态环境保护条例》（2020年7月1日实施）第七十八条</t>
  </si>
  <si>
    <t>对无生产配额许可证生产消耗臭氧层物质的行政处罚</t>
  </si>
  <si>
    <t>《消耗臭氧层物质管理条例》（2024年3月1日施行）第三十条</t>
  </si>
  <si>
    <t>对应当申请领取使用配额许可证的单位无使用配额许可证使用消耗臭氧层物质的行政处罚</t>
  </si>
  <si>
    <t>《消耗臭氧层物质管理条例》（2024年3月1日施行）第三十一条</t>
  </si>
  <si>
    <t>对向不符合规定的单位销售或者购买消耗臭氧层物质的行政处罚</t>
  </si>
  <si>
    <t>《消耗臭氧层物质管理条例》（2024年3月1日施行）第三十三条</t>
  </si>
  <si>
    <t>对未按照规定防止或者减少消耗臭氧层物质的泄漏和排放的行政处罚</t>
  </si>
  <si>
    <t>《消耗臭氧层物质管理条例》（2024年3月1日施行）第三十四条</t>
  </si>
  <si>
    <t>对未按照规定对消耗臭氧层物质进行回收等行为的行政处罚</t>
  </si>
  <si>
    <t>《消耗臭氧层物质管理条例》（2024年3月1日施行）第三十五条</t>
  </si>
  <si>
    <t>对未按照规定进行无害化处置直接向大气排放的行政处罚</t>
  </si>
  <si>
    <t>《消耗臭氧层物质管理条例》（2024年3月1日施行）第三十六条</t>
  </si>
  <si>
    <t>对从事消耗臭氧层物质经营活动的单位未按规定向环境保护主管部门备案等行为的行政处罚</t>
  </si>
  <si>
    <t>《消耗臭氧层物质管理条例》（2024年3月1日施行）第三十七条</t>
  </si>
  <si>
    <t>在噪声敏感建筑物集中区域新建、改建、扩建，未采取有效措施防止工业噪声污染的行政处罚</t>
  </si>
  <si>
    <t xml:space="preserve">《中华人民共和国噪声污染防治法》（2022年6月5日起施行）第七十四条   </t>
  </si>
  <si>
    <t>对矿业固体废物贮存设施停止使用后未按规定封场的行政处罚</t>
  </si>
  <si>
    <t>《中华人民共和国固体废物污染环境防治法》（2020年4月29日修订，2020年9月1日实施）第四十二条第三款、第一百一十条</t>
  </si>
  <si>
    <t>对违法新、改、建煤矿及选煤厂，违反煤矸石综合利用有关规定对环境造成污染等行为的行政处罚</t>
  </si>
  <si>
    <t>《煤矸石综合利用管理办法》（2015年3月1日实施）第十条、第十二条、第十四条、第十六条、第二十三条</t>
  </si>
  <si>
    <t>对造成固体废物污染环境事故的行政处罚</t>
  </si>
  <si>
    <t>1.《中华人民共和国固体废物污染环境防治法》（2020年4月29日修订，2020年9月1日实施）第一百一十八条2.《突发环境事件调查处理办法》（2015年3月1日实施）第十八条</t>
  </si>
  <si>
    <t>对产生、收集、贮存、运输、利用、处置固体废物的单位未依法及时公开固体废物污染环境防治信息等行为的行政处罚</t>
  </si>
  <si>
    <t>1.《中华人民共和国固体废物污染环境防治法》（2020年4月29日修订，2020年9月1日实施）第一百零二条2.《电子废物污染环境防治管理办法》（2008年2月1日实施）第二十二条</t>
  </si>
  <si>
    <t>对土壤污染重点监管单位未制定、实施自行监测方案，或者未将监测数据报生态环境主管部门等行为的行政处罚</t>
  </si>
  <si>
    <t>《中华人民共和国土壤污染防治法》（2019年1月1日实施）第八十六条《河北省土壤污染防治条例》（2022年1月1日施行）第七十六条</t>
  </si>
  <si>
    <t>生态环境主管部门或者其他负有土壤污染防治监督管理职责的部门</t>
  </si>
  <si>
    <t>对向农用地排放重金属或者其他有毒有害物质含量超标的污水、污泥， 以及可能造成土壤污染的清淤底泥、尾矿、矿渣等行为的行政处罚</t>
  </si>
  <si>
    <t xml:space="preserve">1.《中华人民共和国土壤污染防治法》（2019年1月1日实施）第八十七条2.《河北省土壤污染防治条例》（2022年1月1日施行）第七十七条             </t>
  </si>
  <si>
    <t>对将重金属或者其他有毒有害物质含量超标的工业固体废物、生活垃圾或者污染土壤用于土地复垦的行政处罚</t>
  </si>
  <si>
    <t>1.《中华人民共和国土壤污染防治法》（2019年1月1日实施）第八十九条2.《河北省土壤污染防治条例》（2022年1月1日施行）第七十九条</t>
  </si>
  <si>
    <t>对出具虚假调查报告、风险评估报告、风险管控效果评估报告、修复效果评估报告的行政处罚</t>
  </si>
  <si>
    <t>1.《中华人民共和国土壤污染防治法》（2019年1月1日实施）第九十条2.《河北省土壤污染防治条例》（2022年1月1日施行）第八十三条</t>
  </si>
  <si>
    <t>对未单独收集、存放开发建设过程中剥离的表土等行为的行政处罚</t>
  </si>
  <si>
    <t>1.《中华人民共和国土壤污染防治法》（2019年1月1日实施）第九十一条2.《河北省土壤污染防治条例》（2022年1月1日施行）第八十条</t>
  </si>
  <si>
    <t>对未按照规定实施后期管理的行政处罚</t>
  </si>
  <si>
    <t>《中华人民共和国土壤污染防治法》（2019年1月1日实施）第九十二条</t>
  </si>
  <si>
    <t>对未按照规定进行土壤污染状况调查等行为的行政处罚</t>
  </si>
  <si>
    <t>1.《中华人民共和国土壤污染防治法》（2019年1月1日实施）第九十四条2.《河北省土壤污染防治条例》（2022年1月1日施行）第八十一条</t>
  </si>
  <si>
    <t>对土壤污染重点监管单位未按照规定将土壤污染防治工作方案报地方人民政府生态环境主管部门备案等行为的行政处罚</t>
  </si>
  <si>
    <t>1.《中华人民共和国土壤污染防治法》（2019年1月1日实施）第九十五条2.《河北省土壤污染防治条例》（2022年1月1日施行）第八十二条</t>
  </si>
  <si>
    <t>地方人民政府有关部门</t>
  </si>
  <si>
    <t>对新建电厂兴建永久性储灰场对环境造成污染等行为的行政处罚</t>
  </si>
  <si>
    <t>《粉煤灰综合利用管理办法》（2013年3月1日实施）第十一条、第二十三条</t>
  </si>
  <si>
    <t>对未按照规定对危险废物设置识别标志、收集、贮存、运输、处置等行为的行政处罚</t>
  </si>
  <si>
    <t>《中华人民共和国固体废物污染环境防治法》（2020年4月29日修订，2020年9月1日实施）一百一十二条</t>
  </si>
  <si>
    <t>对危险废物产生者未按照规定处置其产生的危险废物，被责令整改后拒不改正，又拒不承担代为处置费用的行政处罚</t>
  </si>
  <si>
    <t>《中华人民共和国固体废物污染环境防治法》（2020年4月29日修订，2020年9月1日实施）第一百一十三条</t>
  </si>
  <si>
    <t>对未取得新化学物质登记证或者不按照登记证的规定生产或者进口新化学物质等行为的行政处罚</t>
  </si>
  <si>
    <t>《新化学物质环境管理登记办法》（2021年1月1日实施）第四十八条、第四十九条</t>
  </si>
  <si>
    <t>对未按规定保存新化学物质的申报材料等行为的行政处罚</t>
  </si>
  <si>
    <t>《新化学物质环境管理办法》（2010年10月15日实施）第四十六条</t>
  </si>
  <si>
    <t>对病原微生物实验室未建立污染防治管理的规章制度等行为的行政处罚</t>
  </si>
  <si>
    <t>《病原微生物实验室生物安全环境管理办法》（2006年5月1日实施）第二十一条</t>
  </si>
  <si>
    <t>对无危险废物出口核准通知单或者不按照危险废物出口核准通知单出口危险废物的行政处罚</t>
  </si>
  <si>
    <t>《危险废物出口核准管理办法》（2008年3月1日实施）第三条、第二十一条第一款</t>
  </si>
  <si>
    <t>对危险废物出口者未按规定报送有关信息的行政处罚</t>
  </si>
  <si>
    <t>《危险废物出口核准管理办法》（2008年3月1日实施）第十九条、第二十四条</t>
  </si>
  <si>
    <t>对未按规定向原发证机关申请办理危险废物经营许可证变更手续的行政处罚</t>
  </si>
  <si>
    <t>《危险废物经营许可证管理办法》（2004年7月1日实施，2016年2月6日修订）第十一条、第二十二条</t>
  </si>
  <si>
    <t>对未按规定申领、填写、运行、保管危险废物转移单据等行为的行政处罚</t>
  </si>
  <si>
    <t>1.《中华人民共和国固体废物污染环境防治法》（2020年4月29日修订，2020年9月1日实施）第一百一十二条第一款第五项2.《危险废物出口核准管理办法》（2008年3月1日实施）第十二条、第十三条、第二十三条3.《危险废物转移管理办法》（2022年1月1日施行）第二十九条4.《河北省固体废物污染环境防治条例》（2022年12月1日实施）第五十四条第二款</t>
  </si>
  <si>
    <t>对未按规定重新申请领取危险废物经营许可证的行政处罚</t>
  </si>
  <si>
    <t>《危险废物经营许可证管理办法》（2004年7月1日实施，2016年2月6日修订）第十二条、第十三条第二款、第二十三条</t>
  </si>
  <si>
    <t>对危险废物经营单位终止从事经营活动未对经营设施、场所采取污染防治措施等行为的行政处罚</t>
  </si>
  <si>
    <t>《危险废物经营许可证管理办法》（2004年7月1日实施，2016年2月6日修订）第十四条第一款、第二十一条、第二十四条</t>
  </si>
  <si>
    <t>对危险废物经营单位未按要求执行经营情况记录簿制度的行政处罚</t>
  </si>
  <si>
    <t>《危险废物经营许可证管理办法》（2004年7月1日实施，2016年2月6日修订）第十八条、第二十六条</t>
  </si>
  <si>
    <t>对未按规定与处置单位签订接收合同，并将收集的废矿物油和废镉镍电池进行处置的行政处罚</t>
  </si>
  <si>
    <t>《危险废物经营许可证管理办法》（2004年7月1日实施，2016年2月6日修订）第二十条、第二十七条</t>
  </si>
  <si>
    <t>对未按规定备案危险化学品生产装置、储存设施以及库存危险化学品的处置方案的行政处罚</t>
  </si>
  <si>
    <t>《危险化学品安全管理条例》（2011年12月1日实施）第二十七条、第八十二条第二款</t>
  </si>
  <si>
    <t>对未按照规定报告危险化学品企业相关信息的行政处罚</t>
  </si>
  <si>
    <t>《危险化学品安全管理条例》（2013年12月7日修订）第八十一条第一款、第三款</t>
  </si>
  <si>
    <t>无许可证从事收集、贮存、利用、处置危险废物经营活动的，从事收集、贮存、利用、处置危险废物经营活动的行政处罚</t>
  </si>
  <si>
    <t>1.《中华人民共和国固体废物污染环境防治法》（2020年4月29日修订，2020年9月1日实施）第一百一十四条2.《河北省固体废物污染环境防治条例》（2022年12月1日实施）第七十一条 3.《危险废物经营许可证管理办法》（2004年7月1日实施，2016年2月6日修订）第十五条、第二十五条</t>
  </si>
  <si>
    <t>对医疗卫生机构、医疗废物集中处置单位贮存设施或者设备不符合环境保护、卫生要求等行为的行政处罚</t>
  </si>
  <si>
    <t>1.《医疗废物管理条例》（2003年6月16日实施，2011年1月8日修订）第四十六条2.《医疗废物管理行政处罚办法》（2004年6月1日实施，2010年12月22日修订）第六条</t>
  </si>
  <si>
    <t>对医疗卫生机构、医疗废物集中处置单位未建立、健全医疗废物管理制度等行为的行政处罚</t>
  </si>
  <si>
    <t>1.《医疗废物管理条例》（2003年6月16日实施，2011年1月8日修订）第四十五条2.《医疗废物管理行政处罚办法》（2004年6月1日实施，2010年12月22日修订）第三条</t>
  </si>
  <si>
    <t>对医疗卫生机构、医疗废物集中处置单位在运送过程中丢弃医疗废物等行为的行政处罚</t>
  </si>
  <si>
    <t>1.《医疗废物管理条例》（2003年6月16日实施，2011年1月8日修订）第四十七条2.《医疗废物管理行政处罚办法》（2004年6月1日实施，2010年12月22日修订）第七条第二款、第九条、第十一条</t>
  </si>
  <si>
    <t>对医疗卫生机构、医疗废物集中处置单位发生医疗废物流失、泄漏、扩散时，未采取紧急处理措施等行为的行政处罚</t>
  </si>
  <si>
    <t>1.《医疗废物管理条例》（2003年6月16日实施，2011年1月8日修订）第四十九条2.《医疗废物管理行政处罚办法》（2004年6月1日实施，2010年12月22日修订）第十一条</t>
  </si>
  <si>
    <t>对不具备集中处置医疗废物条件的农村，医疗机构未按要求处置医疗废物的行政处罚</t>
  </si>
  <si>
    <t>1.《医疗废物管理条例》（2003年6月16日实施，2011年1月8日修订）第五十一条2.依据《医疗废物管理行政处罚办法》（2004年6月1日实施，2010年12月22日修订）第十三条</t>
  </si>
  <si>
    <t>对未取得废弃电器电子产品处理资格擅自从事废弃电器电子产品处理活动的行政处罚</t>
  </si>
  <si>
    <t>《废弃电器电子产品回收处理管理条例》（2019年3月2日修订）第二十八条</t>
  </si>
  <si>
    <t>对处理废弃电器电子产品造成环境污染的行政处罚</t>
  </si>
  <si>
    <t>《废弃电器电子产品回收处理管理条例》（2019年3月2日修订）第三十条</t>
  </si>
  <si>
    <t>对废弃电器电子产品回收处理企业未建立日常环境监测制度等行为的行政处罚</t>
  </si>
  <si>
    <t>《废弃电器电子产品回收处理管理条例》（2019年3月2日修订）第三十二条</t>
  </si>
  <si>
    <t>对医疗卫生机构、医疗废物集中处置单位造成传染病传播的行政处罚</t>
  </si>
  <si>
    <t>1.《医疗废物管理条例》（2003年6月16日实施，2011年1月8日修订）第四十七条、第五十一条2.《医疗废物管理行政处罚办法》（2004年6月1日实施，2010年12月22日修订）第十五条</t>
  </si>
  <si>
    <t>对伪造、变造废弃电器电子产品处理资格证书等行为的行政处罚</t>
  </si>
  <si>
    <t>《废弃电器电子产品处理资格许可管理办法》第二十四条</t>
  </si>
  <si>
    <t>对贮存、拆解、利用、处置电子废物的作业场所不符合要求等行为的行政处罚</t>
  </si>
  <si>
    <t>《电子废物污染环境防治管理办法》（2008年2月1日实施）第二十一条</t>
  </si>
  <si>
    <t>对从事畜禽规模养殖未按照国家有关规定收集、贮存、处置畜禽粪便，造成环境污染的行政处罚</t>
  </si>
  <si>
    <t>《中华人民共和国固体废物污染环境防治法》（2020年4月29日修订，2020年9月1日实施）第六十五条第二款、第一百零七条</t>
  </si>
  <si>
    <t>对在禁止养殖区域内建设畜禽养殖场、养殖小区的行政处罚</t>
  </si>
  <si>
    <t>《畜禽规模养殖污染防治条例》（2014年4月1日实施）第三十七条</t>
  </si>
  <si>
    <t>对未建设畜禽养殖污染防治配套设施等行为的行政处罚</t>
  </si>
  <si>
    <t>《畜禽规模养殖污染防治条例》（2014年4月1日实施）第三十九条</t>
  </si>
  <si>
    <t>对将畜禽养殖废弃物用作肥料造成环境污染等行为的行政处罚</t>
  </si>
  <si>
    <t>1.《中华人民共和国固体废物污染环境防治法》（2020年4月29日修订，2020年9月1日实施）第一百零七条2.《畜禽规模养殖污染防治条例》（2014年4月1日实施）第四十条</t>
  </si>
  <si>
    <t>对排放畜禽养殖废弃物超标、超总量或未经无害化处理直接向环境排放畜禽养殖废弃物的行政处罚</t>
  </si>
  <si>
    <t>《畜禽规模养殖污染防治条例》（2014年4月1日实施）第四十一条</t>
  </si>
  <si>
    <t>对土地复垦义务人将重金属污染物或者其他有毒有害物质用作回填或者充填材料的行政处罚</t>
  </si>
  <si>
    <t>《土地复垦条例》（2011年3月5日实施）第四十条</t>
  </si>
  <si>
    <t>对生产、销售、使用放射性同位素和射线装置的单位变更单位名称、地址、法定代表人，未依法办理许可证变更手续的行政处罚</t>
  </si>
  <si>
    <t>《放射性同位素与射线装置安全和防护条例》（2005年12月1日实施，2019年3月2日修订）第五十三条</t>
  </si>
  <si>
    <t>对废旧金属回收熔炼企业未开展辐射监测或者发现辐射监测结果明显异常未如实报告的行政处罚</t>
  </si>
  <si>
    <t>1.《放射性同位素与射线装置安全和防护管理办法》（2011年5月1日实施）第五十八条2.《河北省辐射污染防治条例》（2013年12月1日实施，2020年7月30日修正）第三十九条</t>
  </si>
  <si>
    <t>对核设施营运单位未按照规定将其产生的废旧放射源送交贮存、处置等行为的行政处罚</t>
  </si>
  <si>
    <t>《放射性废物安全管理条例》（2012年3月1日实施）第三十六条</t>
  </si>
  <si>
    <t>对不按照规定设置放射性标识、标志、中文警示说明等行为的行政处罚</t>
  </si>
  <si>
    <t>《中华人民共和国放射性污染防治法》（2003年10月1日实施）第五十五条</t>
  </si>
  <si>
    <t>对发生辐射事故的单位缓报、谎报、瞒报、漏报行为的行政处罚</t>
  </si>
  <si>
    <t>《河北省辐射污染防治条例》（2013年12月1日实施，2020年7月30日修正）第四十一条</t>
  </si>
  <si>
    <t>对未按照排污许可证规定控制大气污染物无组织排放的行政处罚</t>
  </si>
  <si>
    <t>《排污许可管理条例》（2021年3月1日实施）第三十五条 第一项</t>
  </si>
  <si>
    <t>对特殊时段未按照排污许可证规定停止或者限制排放污染物的行政处罚</t>
  </si>
  <si>
    <t>《排污许可管理条例》（2021年3月1日实施）第三十五条 第二项</t>
  </si>
  <si>
    <t>对污染物排放口位置、数量、排放方式或者排放去向不符合排污许可证规定的行政处罚</t>
  </si>
  <si>
    <t>《排污许可管理条例》（2021年3月1日实施）第三十六条 第一项第二项</t>
  </si>
  <si>
    <t>对未按照排污许可证规定公开或者不如实公开污染物排放信息、发现异常情况不报告的行政处罚</t>
  </si>
  <si>
    <t>《排污许可管理条例》（2021年3月1日实施）第三十六条 第七项、第八项</t>
  </si>
  <si>
    <t>对未按照排污许可证规定建立台账、如实记录、报告、提交排污许可证执行报告的行政处罚</t>
  </si>
  <si>
    <t>《排污许可管理条例》（2021年3月1日实施）第三十七条</t>
  </si>
  <si>
    <t>对伪造、变造、转让排污许可证的行政处罚</t>
  </si>
  <si>
    <t>《排污许可管理条例》（2021年3月1日实施）第四十一条</t>
  </si>
  <si>
    <t>对需要填报排污登记表的企业事业单位和其他生产经营者，未依照本条例规定填报排污信息的行政处罚</t>
  </si>
  <si>
    <t>《排污许可管理条例》（2021年3月1日实施）第四十三条</t>
  </si>
  <si>
    <t>对产生工业固体废物的单位未建立固体废物管理台账并如实记录的行政处罚</t>
  </si>
  <si>
    <t>1.《中华人民共和国固体废物污染环境防治法》（2020年9月1日实施）第一百零二条第八项 2.《河北省固体废物污染环境防治条例》（2022年12月1日实施）第六十八条</t>
  </si>
  <si>
    <t>对未按照规定制定并执行温室气体排放数据质量控制方案的行政处罚</t>
  </si>
  <si>
    <t>《碳排放权交易管理暂行条例》（2024年5月1日实施）第二十一条 第一项</t>
  </si>
  <si>
    <t>对未按照规定报送排放统计核算数据、年度排放报告的行政处罚</t>
  </si>
  <si>
    <t>《碳排放权交易管理暂行条例》（2024年5月1日实施）第二十一条 第二项</t>
  </si>
  <si>
    <t>对未按照规定向社会公开年度排放报告中的排放量、排放设施、统计核算方法等信息的行政处罚</t>
  </si>
  <si>
    <t>《碳排放权交易管理暂行条例》（2024年5月1日实施）第二十一条 第三项</t>
  </si>
  <si>
    <t>对未按照规定保存年度排放报告所涉数据的原始记录和管理台账的行政处罚</t>
  </si>
  <si>
    <t>《碳排放权交易管理暂行条例》（2024年5月1日实施）第二十一条 第四项</t>
  </si>
  <si>
    <t>对未按照规定统计核算温室气体排放量的行政处罚</t>
  </si>
  <si>
    <t>《碳排放权交易管理暂行条例》（2024年5月1日实施）第二十二条 第一项</t>
  </si>
  <si>
    <t>对编制的年度排放报告存在重大缺陷或者遗漏，在年度排放报告编制过程中篡改、伪造数据资料，使用虚假的数据资料或者实施其他弄虚作假行为的行政处罚</t>
  </si>
  <si>
    <t>《碳排放权交易管理暂行条例》（2024年5月1日实施）第二十二条 第二项</t>
  </si>
  <si>
    <t>对未按照规定制作和送检样品的行政处罚</t>
  </si>
  <si>
    <t>《碳排放权交易管理暂行条例》（2024年5月1日实施）第二十二条 第三项</t>
  </si>
  <si>
    <t>对技术服务机构出具不实或者虚假的检验检测报告的行政处罚</t>
  </si>
  <si>
    <t>《碳排放权交易管理暂行条例》（2024年5月1日实施）第二十三条 第一款</t>
  </si>
  <si>
    <t>对技术服务机构出具的年度排放报告或者技术审核意见存在重大缺陷或者遗漏，在年度排放报告编制或者对年度排放报告进行技术审核过程中篡改、伪造数据资料，使用虚假的数据资料或者实施其他弄虚作假行为的行政处罚</t>
  </si>
  <si>
    <t>《碳排放权交易管理暂行条例》（2024年5月1日实施）第二十三条 第二款</t>
  </si>
  <si>
    <t>对重点排放单位未按照规定清缴其碳排放配额的行政处罚</t>
  </si>
  <si>
    <t>《碳排放权交易管理暂行条例》（2024年5月1日实施）第二十四条</t>
  </si>
  <si>
    <t>对生态环境监测机构篡改、伪造监测数据或者出具虚假监测报告的行政处罚</t>
  </si>
  <si>
    <t>1.《河北省生态环境保护条例》（2020年7月1日实施）第七十三条 2.《中华人民共和国土壤污染防治法》（2019年1月1日实施）第八十六条第一款第二项3.《河北省土壤污染防治条例》（2022年1月1日施行）第七十六条第一款第二项</t>
  </si>
  <si>
    <t>对重点排污单位未按照规定安装使用自动监测设备，或者未与生态环境主管部门的监控设备联网、不正常运行自动监测设备、破坏、损毁或者擅自拆除、闲置自动监测设备、保存原始监测数据、未按照规定向社会公开自动监测数据的行政处罚</t>
  </si>
  <si>
    <t>1.《中华人民共和国大气污染防治法》（2018年10月26日修订）第二十四条、第二十五条、第二十六条、第一百条2.《中华人民共和国水污染防治法》（2008年6月1日实施，2017年6月27日修正）　第二十三条、第四十五条、第八十二条3.《河北省生态环境保护条例》（2020年7月2日实施）第七十二条4.《河北省大气污染防治条例》（2021年9月29日修正）第七十九条5.《中华人民共和国噪声污染防治法》（2022年6月5日试行）七十六条6.《河北省港口污染防治条例》（2022年10月1日施行）第五十三条7.《排污许可管理条例》（2021年3月1日施行）第三十六条第三项、第四项、第五项、第六项</t>
  </si>
  <si>
    <t>对超过许可排放浓度、许可排放量排放污染物的行政处罚</t>
  </si>
  <si>
    <t>1.《排污许可管理条例》（2021年3月1日施行）第三十四条第一项2.《白洋淀生态环境治理和保护条例》（2021年4月1日施行）第八十五条第一款  违反本条例规定，企业事业单位和其他生产经营者超过许可排放浓度、许可排放量排放污染物或者未取得排污许可证排放污染物的，由生态环境主管部门责令改正或者限制生产、停产整治，并处五十万元以上一百万元以下的罚款；情节严重的，除依法吊销排污许可证以外，还应报经有批准权的人民政府批准，责令停业、关闭。</t>
  </si>
  <si>
    <t>对在禁止使用高排放非道路移动机械区域使用高排放非道路移动机械的行政处罚</t>
  </si>
  <si>
    <t>1.《中华人民共和国大气污染防治法》（2016年1月1日施行）第一百一十四条第二款2.《河北省机动车和非道路移动机械排放污染防治条例》（2020年5月1日实施）第四十九条第二款</t>
  </si>
  <si>
    <t>对医疗废物集中处置单位拒绝接收符合接收条件的医疗废物的行政处罚</t>
  </si>
  <si>
    <t>1.《中华人民共和国固体废物污染环境防治法》（2020年9月1日施行）第九十条第三款2.《河北省固体废物污染环境防治条例》（2022年12月1日实施）第七十二条</t>
  </si>
  <si>
    <t>卫生健康部门或生态环境主管部门</t>
  </si>
  <si>
    <t>对未按规定进行土壤状况监测、报告、建立隐患排查、采取防治措施、制定并实施污染防治方案的行政处罚</t>
  </si>
  <si>
    <t>1.《中华人民共和国土壤污染防治法》（2019年1月1日施行）第八十六条第一款第三、四、五、六项2.《河北省土壤污染防治条例》（2022年1月1日施行）第七十六条第一款第三、四五、六、七项</t>
  </si>
  <si>
    <t>对造成新污染、转运污染土壤相关情况未提前报告或未达到土壤污染风险评估报告确定的风险管控目标、修复目标的建设用地地块，开工建设与风险管控、修复无关的项目的行政处罚</t>
  </si>
  <si>
    <t>1.《中华人民共和国土壤污染防治法》（2019年1月1日施行）第九十一条第二、三、四项2.《河北省土壤污染防治条例》（2022年1月1日施行）第八十条第二、三、四项</t>
  </si>
  <si>
    <t>对未按规定采取风险评估、管控等行为的行政处罚</t>
  </si>
  <si>
    <t>1.《中华人民共和国土壤污染防治法》（2019年1月1日施行）第九十四条第一款第二、三、四、五项2.《河北省土壤污染防治条例》（2022年1月1日施行）第八十一条第一款第二、三、四、五项</t>
  </si>
  <si>
    <t>对违反“三同时”、未验先投的行政处罚</t>
  </si>
  <si>
    <t>1.《中华人民共和国海洋环境保护法》（2023年10月24日第二次修订，2024年1月1日起施行）第一百零三条2.《建设项目环境保护管理条例》第二十三条</t>
  </si>
  <si>
    <t>对禁止从事网箱养殖等可能污染饮用水水体的活动</t>
  </si>
  <si>
    <t>《唐山市集中式饮用水水源地保护管理条例》
第三十三条第二款：违反本条例第十八条第一款第三项规定的，由生态环境主管部门或者农业农村主管部门责令停止违法行为，可以处二万元以上五万元以下的罚款；情节严重的，处五万元以上十万元以下的罚款。</t>
  </si>
  <si>
    <t>唐山市生态环境局及其分局</t>
  </si>
  <si>
    <t>禁止在水体清洗机动车辆</t>
  </si>
  <si>
    <t>《唐山市集中式饮用水水源地保护管理条例》
第三十四条第三款：违反本条例第二十条第三项规定的，由生态环境主管部门或者水库管理机构责令停止违法行为，处二万元以上五万元以下的罚款；情节较重的，处五万元以上十万元以下的罚款；情节严重的，处十万元以上二十万元以下的罚款。</t>
  </si>
  <si>
    <t>企业事业单位迟报、谎报、瞒报、漏报饮用水水源污染事故造成影响的</t>
  </si>
  <si>
    <t>《唐山市集中式饮用水水源地保护管理条例》 第三十五条：违反本条例规定，企业事业单位迟报、谎报、瞒报、漏报饮用水水源污染事故造成影响的，由生态环境主管部门责令改正，处一万元以上三万元以下的罚款；情节严重的，处三万元以上十万元以下罚款。</t>
  </si>
  <si>
    <t>矿山企业未及时治理恢复被破坏的生态环境的</t>
  </si>
  <si>
    <t>《唐山市生态环境保护条例》第四十八条：矿山企业违反本条例第二十条规定，未及时治理恢复被破坏的生态环境的，由县级人民政府自然资源和规划、生态环境、水利等有关部门责令限期改正；逾期不改正或者改正不到位的，有关部门可以直接组织治理修复或者委托第三方代为治理修复，所需费用由矿山企业承担；矿山企业未履行或者未完全履行矿山治理和生态修复责任，造成矿山生态环境破坏加重的，责令停止破坏行为，可以并处治理费用一倍以上二倍以下罚款。</t>
  </si>
  <si>
    <t>排污单位主要负责人未按照规定履行环境保护管理职责</t>
  </si>
  <si>
    <t>《唐山市生态环境保护条例》第四十九条： 违反本条例第二十八条规定，排污单位主要负责人未按照规定履行环境保护管理职责，由生态环境主管部门予以警告，责令限期改正；逾期不改正的，处一万元以上十万元以下罚款。</t>
  </si>
  <si>
    <t>环境监测机构、环境影响评价机构以及从事环境监测设备和防治污染设施维护、运营的第三方机构，未按照法律、法规和相关技术规范提供有关环境服务活动，或者在有关环境服务活动中弄虚作假的</t>
  </si>
  <si>
    <t>《唐山市生态环境保护条例》第五十条：违反本条例第二十九条规定，环境监测机构、环境影响评价机构以及从事环境监测设备和防治污染设施维护、运营的第三方机构，未按照法律、法规和相关技术规范提供有关环境服务活动，或者在有关环境服务活动中弄虚作假的，由生态环境主管部门和其他负有环境保护监督管理职责的部门责令停业整顿，处十万元以上五十万元以下的罚款，并对其主要负责人处一万元以上十万元以下的罚款；情节严重的，移送相关资质认定机构依法撤销其资质认定证书。对造成的环境污染和生态破坏负有责任的，还应当与造成环境污染和生态破坏的其他责任者承担连带责任。</t>
  </si>
  <si>
    <t>在本市使用的非道路移动机械未经信息编码登记或者未如实登记信息的</t>
  </si>
  <si>
    <t>《唐山市生态环境保护条例》第五十一条：违反本条例第三十八条规定，在本市使用的非道路移动机械未经信息编码登记或者未如实登记信息的，由生态环境主管部门责令改正；拒不改正的，对使用者处每台五百元以上一千元以下罚款。</t>
  </si>
  <si>
    <t>列入名录的重点排污单位和市生态环境主管部门确定的其他排污单位，应当安装、使用大气污染物排放自动监测设备，与生态环境主管部门的监控设备联网。（一）未按照规定安装、使用大气污染物排放自动监测设备或者未按照规定与生态环境主管部门的监控设备联网，并保证监测设备正常运行的；
（二）自动监测设备因故障不能正常运行，排污单位未按照规定向生态环境主管部门报告的；
（三）自动监测设备因故障不能正常运行，排污单位未按照规定报送人工监测数据的；
（四）侵占、破坏、损毁或者擅自移动、改变、拆除、闲置大气污染物排放自动监测设备的；
（五）篡改、伪造大气污染物自动监测数据的；
（六）未按照规定对所排放的工业废气和有毒有害大气污染物进行监测并保存原始监测记录的</t>
  </si>
  <si>
    <t>《唐山市大气污染防治若干规定》第四条第二款：违反本规定，有下列行为之一的，由生态环境主管部门责令限期改正，处二万元以上五万元以下罚款；情节较重的，处五万元以上十万元以下罚款；情节严重的，处十万元以上二十万以下罚款；拒不改正的，责令停产整治；构成犯罪的，依法追究刑事责任。</t>
  </si>
  <si>
    <t>未按照国家规定设置监测点位或者采样监测平台的</t>
  </si>
  <si>
    <t>《唐山市大气污染防治若干规定》第五条第二款：违反本规定，未按照国家规定设置监测点位或者采样监测平台的，由生态环境主管部门或者其他监督管理部门责令限期改正；逾期不改正的，处一万元以上二万元以下罚款；情节较重的，处二万元以上五万元以下罚款；情节严重的，处五万元以上十万元以下罚款。</t>
  </si>
  <si>
    <t>工业生产企业应当加强精细化管理，采取集中收集处理措施，严格控制粉尘和气态污染物的排放，未采取集中收集处理措施，或者未采取密闭、围挡、遮盖、清扫、洒水等措施，控制、减少粉尘和气态污染物排放的</t>
  </si>
  <si>
    <t>《唐山市大气污染防治若干规定》第六条：工业生产企业应当加强精细化管理，采取集中收集处理措施，严格控制粉尘和气态污染物的排放，未采取集中收集处理措施，或者未采取密闭、围挡、遮盖、清扫、洒水等措施，控制、减少粉尘和气态污染物排放的，由生态环境主管部门或者其他监督管理部门责令改正，处二万元以上五万元以下罚款；情节较重的，处五万元以上十万元以下罚款；情节严重的，处十万元以上二十万元以下的罚款；拒不改正的，依法作出处罚决定的行政机关可以自责令改正之日的次日起，按照原处罚数额按日连续处罚，并责令停产整治。</t>
  </si>
  <si>
    <t>对本市新注册登记或者转入的重型柴油车、重型燃气车应当按照规定安装远程排放管理车载终端，并与市生态环境主管部门联网。未按照规定安装远程排放管理车载终端并联网的</t>
  </si>
  <si>
    <t>《唐山市大气污染防治若干规定》第七条第二款：对本市新注册登记或者转入的重型柴油车、重型燃气车应当按照规定安装远程排放管理车载终端，并与市生态环境主管部门联网。未按照规定安装远程排放管理车载终端并联网的，由生态环境主管部门责令改正，并处每辆车五千元罚款。</t>
  </si>
  <si>
    <t>任何单位和个人不得擅自干扰远程排放管理车载终端的功能或者删除、修改远程排放管理车载终端中存储、处理、传输的数据，违反本规定的</t>
  </si>
  <si>
    <t>《唐山市大气污染防治若干规定》第七条第三款：任何单位和个人不得擅自干扰远程排放管理车载终端的功能或者删除、修改远程排放管理车载终端中存储、处理、传输的数据，违反本规定的，由生态环境主管部门责令改正，并处每辆车五千元罚款。</t>
  </si>
  <si>
    <t>机动车所有者或者使用者应当保持排放污染控制装置正常使用，不得拆除、闲置或者擅自更改</t>
  </si>
  <si>
    <t>《唐山市大气污染防治若干规定》第八条第四款：违反第一款规定，由生态环境主管部门责令改正，处五千元罚款。</t>
  </si>
  <si>
    <t>机动车所有者或者使用者在车载排放诊断系统报警后，未对机动车进行维修，车辆行驶超过二百公里的</t>
  </si>
  <si>
    <t>《唐山市大气污染防治若干规定》第八条第四款：违反第二款规定，机动车所有者或者使用者在车载排放诊断系统报警后，未对机动车进行维修，车辆行驶超过二百公里的，由生态环境主管部门责令改正，处三百元罚款。</t>
  </si>
  <si>
    <t>在用机动车排放污染物超过规定排放标准的</t>
  </si>
  <si>
    <t>《唐山市大气污染防治若干规定》第八条第四款：违反第三款规定，在用机动车排放污染物超过规定排放标准的，由生态环境主管部门责令改正，处三百元以上一千元以下罚款；情节较重的，处一千元以上三千元以下罚款。</t>
  </si>
  <si>
    <t>具备条件的在用重型柴油车、重型燃气车应当按照规定安装远程排放管理车载终端并与生态环境主管部门联网。未按照规定安装远程排放管理车载终端的</t>
  </si>
  <si>
    <t>《唐山市大气污染防治若干规定》第十条第二款：具备条件的在用重型柴油车、重型燃气车应当按照规定安装远程排放管理车载终端并与生态环境主管部门联网。未按照规定安装远程排放管理车载终端的，由生态环境主管部门责令改正，处每辆车五千元的罚款。</t>
  </si>
  <si>
    <t>具备条件的在用重型柴油车、重型燃气车应当按照规定安装远程排放管理车载终端并与生态环境主管部门联网。未按照规定与生态环境主管部门联网并保证车载终端正常运行的</t>
  </si>
  <si>
    <t>《唐山市大气污染防治若干规定》第十条第二款：具备条件的在用重型柴油车、重型燃气车应当按照规定安装远程排放管理车载终端并与生态环境主管部门联网。未按照规定与生态环境主管部门联网并保证车载终端正常运行的，由生态环境主管部门责令改正，对车辆所有者或者使用者处五百元以上二千元以下罚款。</t>
  </si>
  <si>
    <t>对禁用区内工程机械未安装尾气排放在线监控装置和电子定位系统的</t>
  </si>
  <si>
    <t>《唐山市大气污染防治若干规定》第十条第三款：在已划定的禁止使用高排放非道路移动机械区域内(以下简称禁用区)作业的工程机械(含挖掘机、装载机、平地机、铺路机、压路机、叉车等)应当安装尾气排放在线监控装置和电子定位系统并保证正常运行。生态环境主管部门会同住房和城乡建设、城市管理、交通运输、水利、市场监督管理等部门按照职责加强对非道路移动机械大气污染物排放状况的监督管理。对禁用区内工程机械未安装尾气排放在线监控装置和电子定位系统的，由生态环境主管部门责令改正，对工程机械所有者或者使用者处每台次五千元罚款。</t>
  </si>
  <si>
    <t>大气污染物排放重点企业不执行市、县级人民政府重污染天气应急减排措施的</t>
  </si>
  <si>
    <t>《唐山市大气污染防治若干规定》第十五条第二款：大气污染物排放重点企业不执行市、县级人民政府重污染天气应急减排措施的，由生态环境主管部门责令改正;拒不改正的，处十万元以上五十万元以下的罚款。</t>
  </si>
  <si>
    <t>十五、住房城乡建设领域（434项）</t>
  </si>
  <si>
    <t>对建设工程竣工验收后，建设单位未向建设行政主管部门或者其他有关部门移交建设项目档案的行政处罚</t>
  </si>
  <si>
    <t>《建设工程质量管理条例》(2000年1月30日中华人民共和国国务院令第279号发布　根据2017年10月7日《国务院关于修改部分行政法规的决定》第一次修订　根据2019年4月23日《国务院关于修改部分行政法规的决定》第二次修订)第五十九条　违反本条例规定，建设工程竣工验收后，建设单位未向建设行政主管部门或者其他有关部门移交建设项目档案的，责令改正，处1万元以上10万元以下的罚款。</t>
  </si>
  <si>
    <t>建设行政主管部门</t>
  </si>
  <si>
    <t>对建设单位违反本办法规定，未移交地下管线工程档案的行政处罚</t>
  </si>
  <si>
    <t>《城市地下管线工程档案管理办法》（2005年1月7 日 中华人民共和国建设部令第136号发布，根据2011年1 月26日中华人民共和国住房和城乡建设部令第9号《住房和城乡建设部关于废止和修改部分规章的决定》第一次修正，根据2019年3月13日 中华人民共和国住房和城乡建设部令第47号《住房和城乡建设部关 于修改部分部门规章的决定》第二次修正）第十七条  建设单位违反本办法规定，未移交地下管线工程档案的， 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</si>
  <si>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对地下管线专业管理单位违反本办法规定，未移交地下管线工程档案的行政处罚</t>
  </si>
  <si>
    <t>《城市地下管线工程档案管理办法》（2005年1月7 日 中华人民共和国建设部令第136号发布，根据2011年1 月26日中华人民共和国住房和城乡建设部令第9号《住房和城乡建设部关于废止和修改部分规章的决定》第一次修正，根据2019年3月13日 中华人民共和国住房和城乡建设部令第47号《住房和城乡建设部关 于修改部分部门规章的决定》第二次修正）第十八条  地下管线专业管理单位违反本办法规定，未移交地下管线工程 档案的， 由建设主管部门责令改正，处1万元以下的罚款；因地下管线专业管  理单位未移交地下管线工程档案，造成施工单位在施工中损坏地下管线的，地下管线专业管理单位依法承担相应的责任。</t>
  </si>
  <si>
    <t>对房地产开发企业擅自预售商品房行为的行政处罚</t>
  </si>
  <si>
    <t xml:space="preserve"> 
《城市房地产开发经营管理条例》第三十六条  违反本条例规定，擅自预售商品房的，由县级以上人民政府房地产开发主管部门责令停止违法行为，没收违法所得，可以并处已收取的预付款1%以下的罚款。《商品房销售管理办法》第三十八条 违反法律、法规规定，擅自预售商品房的，责令停止违法行为，没收违法所得；收取预付款的，可以并处已收取的预付款1%以下的罚款。</t>
  </si>
  <si>
    <t>房地产开发主管部门</t>
  </si>
  <si>
    <t>对房地产开发企业未取得房地产开发企业资质证书，擅自销售商品房行为的行政处罚</t>
  </si>
  <si>
    <t xml:space="preserve">《商品房销售管理办法》第三十七条  未取得房地产开发企业资质证书，擅自销售商品房的，责令停止销售活动，处5万元以上10万元以下的罚款 </t>
  </si>
  <si>
    <t>对房地产开发企业在未解除商品房买卖合同前，将作为合同标的物的商品房再行销售给他人行为的行政处罚</t>
  </si>
  <si>
    <t>《商品房销售管理办法》第三十九条 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</si>
  <si>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对房地产开发企业未按规定将测绘成果或者需要由其提供的办理房屋权属登记的资料报送房地产行政主管部门行为的行政处罚</t>
  </si>
  <si>
    <t>《商品房销售管理办法》第四十一条 房地产开发企业未按规定将测绘成果或者需要由其提供的办理房屋权属登记的资料报送房地产行政主管部门的，处以警告，责令限期改正，并可处以2万元以上3万元以下罚款。</t>
  </si>
  <si>
    <t>对房地产开发企业未按照规定的现售条件现售商品房行为的行政处罚</t>
  </si>
  <si>
    <t>《商品房销售管理办法》第四十二条 房地产开发企业在销售商品房中有下列行为之一的，处以警告，责令限期改正，并可处以1万元以上3万元以下罚款。
（一）未按照规定的现售条件现售商品房的；</t>
  </si>
  <si>
    <t>对房地产开发企业未按照规定在商品房现售前将房地产开发项目手册及符合商品房现售条件的有关证明文件报送房地产开发主管部门备案行为的行政处罚</t>
  </si>
  <si>
    <t>《商品房销售管理办法》第四十二条  房地产开发企业在销售商品房中有下列行为之一的，处以警告，责令限期改正，并可处以1万元以上3万元以下罚款。
（二）未按照规定在商品房现售前将房地产开发项目手册及符合商品房现售条件的有关证明文件报送房地产开发主管部门备案的；</t>
  </si>
  <si>
    <t>对房地产开发企业返本销售或者变相返本销售商品房行为的行政处罚</t>
  </si>
  <si>
    <t>《商品房销售管理办法》第四十二条 房地产开发企业在销售商品房中有下列行为之一的，处以警告，责令限期改正，并可处以1万元以上3万元以下罚款。
（三）返本销售或者变相返本销售商品房的；</t>
  </si>
  <si>
    <t>对房地产开发企业采取售后包租或者变相售后包租方式销售未竣工商品房行为的行政处罚</t>
  </si>
  <si>
    <t xml:space="preserve">《商品房销售管理办法》第四十二条 房地产开发企业在销售商品房中有下列行为之一的，处以警告，责令限期改正，并可处以1万元以上3万元以下罚款。
（四）采取售后包租或者变相售后包租方式销售未竣工商品房的； </t>
  </si>
  <si>
    <t>对房地产开发企业分割拆零销售商品住宅行为的行政处罚</t>
  </si>
  <si>
    <t>《商品房销售管理办法》第四十二条 房地产开发企业在销售商品房中有下列行为之一的，处以警告，责令限期改正，并可处以1万元以上3万元以下罚款。
（五）分割拆零销售商品住宅的；</t>
  </si>
  <si>
    <t>对房地产开发企业不符合商品房销售条件，向买受人收取预订款性质费用行为的行政处罚</t>
  </si>
  <si>
    <t>《商品房销售管理办法》第四十二条 房地产开发企业在销售商品房中有下列行为之一的，处以警告，责令限期改正，并可处以1万元以上3万元以下罚款。
（六）不符合商品房销售条件，向买受人收取预订款性质费用的；</t>
  </si>
  <si>
    <t>对房地产开发企业未按照规定向买受人明示《商品房销售管理办法》、《商品房买卖合同示范文本》、《城市商品房预售管理办法》行为的行政处罚</t>
  </si>
  <si>
    <t xml:space="preserve">《商品房销售管理办法》第四十二条 房地产开发企业在销售商品房中有下列行为之一的，处以警告，责令限期改正，并可处以1万元以上3万元以下罚款。
（七）未按照规定向买受人明示《商品房销售管理办法》、《商品房买卖合同示范文本》、《城市商品房预售管理办法》的； </t>
  </si>
  <si>
    <t>对房地产开发企业委托没有资格的机构代理销售商品房行为的行政处罚</t>
  </si>
  <si>
    <t>《商品房销售管理办法》第四十二条 房地产开发企业在销售商品房中有下列行为之一的，处以警告，责令限期改正，并可处以1万元以上3万元以下罚款。
（八）委托没有资格的机构代理销售商品房的。</t>
  </si>
  <si>
    <t>对房地产中介服务机构代理销售不符合销售条件的商品房行为的行政处罚</t>
  </si>
  <si>
    <t>《商品房销售管理办法》第四十三条 房地产中介服务机构代理销售不符合销售条件的商品房的，处以警告，责令停止销售，并可处以2万元以上3万元以下罚款。</t>
  </si>
  <si>
    <t>对开发企业不按规定使用商品房预售款项行为的行政处罚</t>
  </si>
  <si>
    <t>《城市商品房预售管理办法》第十四条 开发企业不按规定使用商品房预售款项的，由房地产管理部门责令限期纠正，并可处以违法所得3倍以下但不超过3万元的罚款。</t>
  </si>
  <si>
    <t>房地产管理部门</t>
  </si>
  <si>
    <t>对房产测绘单位在房产面积测算中不执行国家标准、规范和规定行为的行政处罚</t>
  </si>
  <si>
    <t>《房产测绘管理办法》第二十一条 房产测绘单位有下列情形之一的，由县级以上人民政府房地产行政主管部门给予警告并责令限期改正，并可处以1万元以上3万元以下的罚款；情节严重的，由发证机关予以降级或者取消其房产测绘资格：
（一）在房产面积测算中不执行国家标准、规范和规定的；</t>
  </si>
  <si>
    <t>房地产行政主管部门</t>
  </si>
  <si>
    <t>对房产测绘单位在房产面积测算中弄虚作假、欺骗房屋权利人行为的行政处罚</t>
  </si>
  <si>
    <t xml:space="preserve">《房产测绘管理办法》第二十一条 房产测绘单位有下列情形之一的，由县级以上人民政府房地产行政主管部门给予警告并责令限期改正，并可处以1万元以上3万元以下的罚款；情节严重的，由发证机关予以降级或者取消其房产测绘资格：
（二）在房产面积测算中弄虚作假、欺骗房屋权利人的； </t>
  </si>
  <si>
    <t>对房产测绘单位房产面积测算失误，造成重大损失行为的行政处罚</t>
  </si>
  <si>
    <t>《房产测绘管理办法》第二十一条 房产测绘单位有下列情形之一的，由县级以上人民政府房地产行政主管部门给予警告并责令限期改正，并可处以1万元以上3万元以下的罚款；情节严重的，由发证机关予以降级或者取消其房产测绘资格：
（三）房产面积测算失误，造成重大损失的。</t>
  </si>
  <si>
    <t>对房地产经纪人员以个人名义承接房地产经纪业务和收取费用行为的行政处罚</t>
  </si>
  <si>
    <t>《房地产经纪管理办法》第三十三条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</si>
  <si>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建设（房地产）主管部门</t>
  </si>
  <si>
    <t>对房地产经纪机构提供代办贷款、代办房地产登记等其他服务，未向委托人说明服务内容、收费标准等情况，未经委托人同意行为的行政处罚</t>
  </si>
  <si>
    <t xml:space="preserve">《房地产经纪管理办法》第三十三条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
（二）房地产经纪机构提供代办贷款、代办房地产登记等其他服务，未向委托人说明服务内容、收费标准等情况，并未经委托人同意的； </t>
  </si>
  <si>
    <t>对房地产经纪服务合同未由从事该业务的一名房地产经纪人或者两名房地产经纪人协理签名行为的行政处罚</t>
  </si>
  <si>
    <t xml:space="preserve">《房地产经纪管理办法》第三十三条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
（三）房地产经纪服务合同未由从事该业务的一名房地产经纪人或者两名房地产经纪人协理签名的； </t>
  </si>
  <si>
    <t>对房地产经纪机构签订房地产经纪服务合同前，不向交易当事人说明和书面告知规定事项行为的行政处罚</t>
  </si>
  <si>
    <t>《房地产经纪管理办法》第三十三条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
（四）房地产经纪机构签订房地产经纪服务合同前，不向交易当事人说明和书面告知规定事项的；</t>
  </si>
  <si>
    <t>对房地产经纪机构未按照规定如实记录业务情况或者保存房地产经纪服务合同行为的行政处罚</t>
  </si>
  <si>
    <t>《房地产经纪管理办法》第三十三条 违反本办法，有下列行为之一的，由县级以上地方人民政府建设（房地产）主管部门责令限期改正，记入信用档案；对房地产经纪人员处以1万元罚款；对房地产经纪机构处以1万元以上3万元以下罚款。
（五）房地产经纪机构未按照规定如实记录业务情况或者保存房地产经纪服务合同的。</t>
  </si>
  <si>
    <t>对房地产经纪机构擅自对外发布房源信息行为的行政处罚</t>
  </si>
  <si>
    <t>《房地产经纪管理办法》第三十五条 违反本办法第二十二条，房地产经纪机构擅自对外发布房源信息的，由县级以上地方人民政府建设（房地产）主管部门责令限期改正，记入信用档案，取消网上签约资格，并处以1万元以上3万元以下罚款。</t>
  </si>
  <si>
    <t>对以欺骗、贿赂等不正当手段取得房地产估价机构资质行为的行政处罚</t>
  </si>
  <si>
    <t>《房地产估价机构管理办法》第四十六条  以欺骗、贿赂等不正当手段取得房地产估价机构资质的，由资质许可机关给予警告，并处1万元以上3万元以下的罚款，申请人3年内不得再次申请房地产估价机构资质。</t>
  </si>
  <si>
    <t>房地产主管部门</t>
  </si>
  <si>
    <t>对从事房地产估价活动的机构未取得房地产估价机构资质从事房地产估价活动或者超越资质等级承揽估价业务行为的行政处罚</t>
  </si>
  <si>
    <t>《房地产估价机构管理办法》第四十七条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</si>
  <si>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对房地产估价机构违反《房地产估价机构管理办法》第十七条规定不及时办理资质证书变更手续行为的行政处罚</t>
  </si>
  <si>
    <t>《房地产估价机构管理办法》第四十八条  违反本办法第十七条规定，房地产估价机构不及时办理资质证书变更手续的，由资质许可机关责令限期办理，逾期不办理的，可处1万元以下的罚款。</t>
  </si>
  <si>
    <t>对二、三级资质房地产估价机构设立分支机构行为的行政处罚</t>
  </si>
  <si>
    <t>《房地产估价机构管理办法》第四十九条 有下列行为之一的，由县级以上地方人民政府房地产主管部门给予警告，责令限期改正，并可处1万元以上2万元以下的罚款 ：
（一） 违反本办法第二十条第一款规定设立分支机构的；</t>
  </si>
  <si>
    <t>对房地产估价机构违反《房地产估价机构管理办法》第二十一条规定设立分支机构行为的行政处罚</t>
  </si>
  <si>
    <t>《房地产估价机构管理办法》第四十九条 有下列行为之一的，由县级以上地方人民政府房地产主管部门给予警告，责令限期改正，并可处1万元以上2万元以下的罚款：
（二）违反本办法第二十一条规定设立分支机构的；</t>
  </si>
  <si>
    <t>对房地产估价机构新设立的分支机构未按规定备案行为的行政处罚</t>
  </si>
  <si>
    <t>《房地产估价机构管理办法》第四十九条 有下列行为之一的，由县级以上地方人民政府房地产主管部门给予警告，责令限期改正，并可处1万元以上2万元以下的罚款：
（三）违反本办法第二十二条第一款规定，新设立的分支机构不备案的。</t>
  </si>
  <si>
    <t>对违反《房地产估价机构管理办法》第二十六条规定承揽业务行为的行政处罚</t>
  </si>
  <si>
    <t>《房地产估价机构管理办法》第五十条 有下列行为之一的，由县级以上地方人民政府房地产主管部门给予警告，责令限期改正；逾期未改正的，可处5千元以上2万元以下的罚款；给当事人造成损失的，依法承担赔偿责任：
（一）违反本办法第二十六条规定承揽业务的；</t>
  </si>
  <si>
    <t>对房地产估价机构未经委托人书面同意，转让受托的估价业务行为的行政处罚</t>
  </si>
  <si>
    <t>《房地产估价机构管理办法》第五十条 有下列行为之一的，由县级以上地方人民政府房地产主管部门给予警告，责令限期改正；逾期未改正的，可处5千元以上2万元以下的罚款；给当事人造成损失的，依法承担赔偿责任 ：
（二） 违反本办法第二十九条第一款规定，擅自转让受托的估价业务的；</t>
  </si>
  <si>
    <t>对分支机构不以设立该分支机构的房地产估价机构的名义出具估价报告或不加盖该房地产估价机构公章行为的行政处罚</t>
  </si>
  <si>
    <t>《房地产估价机构管理办法》第五十条 有下列行为之一的，由县级以上地方人民政府房地产主管部门给予警告，责令限期改正；逾期未改正的，可处5千元以上2万元以下的罚款；给当事人造成损失的，依法承担赔偿责任 ：
（三） 违反本办法第二十条第二款、第二十九条第二款、第三十二条规定出具估价报告的。</t>
  </si>
  <si>
    <t>对未经委托人书面同意，房地产估价机构与其他房地产估价机构合作完成估价业务，以合作双方的名义共同出具估价报告行为的行政处罚</t>
  </si>
  <si>
    <t>《房地产估价机构管理办法》第五十条  有下列行为之一的，由县级以上地方人民政府房地产主管部门给予警告，责令限期改正；逾期未改正的，可处5千元以上2万元以下的罚款；给当事人造成损失的，依法承担赔偿责任 ：
（三） 违反本办法第二十条第二款、第二十九条第二款、第三十二条规定出具估价报告的。</t>
  </si>
  <si>
    <t>对房地产估价报告未由房地产估价机构出具或未加盖房地产估价机构公章或未有至少2名专职注册房地产估价师签字行为的行政处罚</t>
  </si>
  <si>
    <t>对房地产估价机构及其估价人员应当回避未回避行为的行政处罚</t>
  </si>
  <si>
    <t>《房地产估价机构管理办法》第五十一条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</si>
  <si>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对房地产估价机构存在《房地产估价机构管理办法》第三十三条规定禁止行为的行政处罚</t>
  </si>
  <si>
    <t>《房地产估价机构管理办法》第五十三条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</si>
  <si>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对聘用单位为申请人提供虚假注册材料行为的行政处罚</t>
  </si>
  <si>
    <t>《注册房地产估价师管理办法》第三十四条 聘用单位为申请人提供虚假注册材料的，由省、自治区、直辖市人民政府建设（房地产）主管部门给予警告，并可处以1万元以上3万元以下的罚款。</t>
  </si>
  <si>
    <t>对以欺骗、贿赂等不正当手段取得注册证书行为的行政处罚</t>
  </si>
  <si>
    <t>《注册房地产估价师管理办法》第三十五条 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</si>
  <si>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住房城乡建设主管部门</t>
  </si>
  <si>
    <t>对注册房地产估价师存在《注册房地产估价师管理办法》第二十六条规定的禁止行为的行政处罚</t>
  </si>
  <si>
    <t>《注册房地产估价师管理办法》第三十八条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</si>
  <si>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对注册房地产估价师或者其聘用单位未按照要求提供房地产估价师信用档案信息行为的行政处罚</t>
  </si>
  <si>
    <t>《注册房地产估价师管理办法》第三十九条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</si>
  <si>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对违反《商品房屋租赁管理办法》第六条规定出租房屋行为的行政处罚</t>
  </si>
  <si>
    <t>《商品房屋租赁管理办法》第二十一条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</si>
  <si>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对违反《商品房屋租赁管理办法》第八条规定出租房屋行为的行政处罚</t>
  </si>
  <si>
    <t>对未按规定办理房屋租赁登记备案行为的行政处罚</t>
  </si>
  <si>
    <t>《商品房屋租赁管理办法》第二十三条 违反本办法第十四条第一款、第十九条规定的，由直辖市、市、县人民政府建设（房地产）主管部门责令限期改正；个人逾期不改正的，处以一千元以下罚款；单位逾期不改正的，处以一千元以上一万元以下罚款。</t>
  </si>
  <si>
    <t>对未按规定办理房屋租赁登记备案的变更、延续或者注销手续行为的行政处罚</t>
  </si>
  <si>
    <t>对未经注册擅自以注册建筑师名义从事注册建筑师业务的行为的行政处罚</t>
  </si>
  <si>
    <t>《中华人民共和国注册建筑师条例》第三十条 未经注册擅自以注册建筑师名义从事注册建筑师业务的，由县级以上人民政府建设行政主管部门责令停止违法活动，没收违法所得，并可以处以违法所得5倍以下的罚款；造成损失的，应当承担赔偿责任。</t>
  </si>
  <si>
    <t>对注册建筑师同时受聘于二个以上建筑设计单位执行业务的行为的行政处罚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</si>
  <si>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（二）同时受聘于二个以上建筑设计单位执行业务的；</t>
  </si>
  <si>
    <t>对二级注册建筑师以一级注册建筑师的名义执行业务或者超越国家规定的执业范围执行业务的行为的行政处罚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</si>
  <si>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（五）二级注册建筑师以一级注册建筑师的名义执行业务或者超越国家规定的执业范围执行业务的。</t>
  </si>
  <si>
    <t>对以欺骗、贿赂等不正当手段取得注册证书和执业印章的行为的行政处罚</t>
  </si>
  <si>
    <t>《中华人民共和国注册建筑师条例实施细则》第四十一条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</si>
  <si>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建设主管部门</t>
  </si>
  <si>
    <t>对未受聘并注册于中华人民共和国境内一个具有工程设计资质的单位，从事建筑工程设计执业活动的行为的行政处罚</t>
  </si>
  <si>
    <t>《中华人民共和国注册建筑师条例实施细则》第四十二条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</si>
  <si>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对未办理变更注册而继续执业且逾期未改正的行为的行政处罚</t>
  </si>
  <si>
    <t>《中华人民共和国注册建筑师条例实施细则》第四十三条 违反本细则，未办理变更注册而继续执业的，由县级以上人民政府建设主管部门责令限期改正；逾期未改正的，可处以5000元以下的罚款。</t>
  </si>
  <si>
    <t>对涂改、倒卖、出租、出借或者以其他形式非法转让执业资格证书、互认资格证书、注册证书和执业印章的行为的行政处罚</t>
  </si>
  <si>
    <t>《中华人民共和国注册建筑师条例实施细则》第四十四条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</si>
  <si>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对注册建筑师或者其聘用单位未按照要求提供注册建筑师信用档案信息且逾期未改正的行为的行政处罚</t>
  </si>
  <si>
    <t>《中华人民共和国注册建筑师条例实施细则》第四十五条 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</si>
  <si>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对聘用单位为申请人提供虚假注册材料的行为的行政处罚</t>
  </si>
  <si>
    <t>《中华人民共和国注册建筑师条例实施细则》第四十六条 聘用单位为申请人提供虚假注册材料的，由县级以上人民政府建设主管部门给予警告，责令限期改正；逾期未改正的，可处以1万元以上3万元以下的罚款。</t>
  </si>
  <si>
    <t>对以欺骗、贿赂等不正当手段取得注册证书的行为的行政处罚</t>
  </si>
  <si>
    <t>《勘察设计注册工程师管理规定》第二十九条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</si>
  <si>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对注册工程师在执业活动中以个人名义承接业务的行为的行政处罚</t>
  </si>
  <si>
    <t>《勘察设计注册工程师管理规定》第三十条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t>
  </si>
  <si>
    <t>《注册监理工程师管理规定》第二十八条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</si>
  <si>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对未经注册，擅自以注册监理工程师的名义从事工程监理及相关业务活动的行为的行政处罚</t>
  </si>
  <si>
    <t>《注册监理工程师管理规定》第二十九条 违反本规定，未经注册，擅自以注册监理工程师的名义从事工程监理及相关业务活动的，由县级以上地方人民政府建设主管部门给予警告，责令停止违法行为，处以3万元以下的罚款；造成损失的，依法承担赔偿责任。</t>
  </si>
  <si>
    <t>对注册监理工程师未办理变更注册仍执业的行为的行政处罚</t>
  </si>
  <si>
    <t>《注册监理工程师管理规定》第三十条
违反本规定，未办理变更注册仍执业的，由县级以上地方人民政府建设主管部门给予警告，责令限期改正；逾期不改的，可处以5000元以下的罚款。</t>
  </si>
  <si>
    <t>对注册监理工程师以个人名义承接业务的行为的行政处罚</t>
  </si>
  <si>
    <t>《注册监理工程师管理规定》第三十一条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t>
  </si>
  <si>
    <t>对注册监理工程师涂改、倒卖、出租、出借或者以其他形式非法转让注册证书或者执业印章的行为的行政处罚</t>
  </si>
  <si>
    <t>《注册监理工程师管理规定》第三十一条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t>
  </si>
  <si>
    <t>对注册监理工程师泄露执业中应当保守的秘密并造成严重后果的行为的行政处罚</t>
  </si>
  <si>
    <t xml:space="preserve">《注册监理工程师管理规定》第三十一条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（三）泄露执业中应当保守的秘密并造成严重后果的； </t>
  </si>
  <si>
    <t>对注册监理工程师超出规定执业范围或者聘用单位业务范围从事执业活动的行为的行政处罚</t>
  </si>
  <si>
    <t>《注册监理工程师管理规定》第三十一条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（四）超出规定执业范围或者聘用单位业务范围从事执业活动的；</t>
  </si>
  <si>
    <t>对注册监理工程师弄虚作假提供执业活动成果的行为的行政处罚</t>
  </si>
  <si>
    <t>《注册监理工程师管理规定》第三十一条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（五）弄虚作假提供执业活动成果的；</t>
  </si>
  <si>
    <t>对注册监理工程师同时受聘于两个或者两个以上的单位，从事执业活动的行为的行政处罚</t>
  </si>
  <si>
    <t>《注册监理工程师管理规定》第三十一条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（六）同时受聘于两个或者两个以上的单位，从事执业活动的；</t>
  </si>
  <si>
    <t>对注册监理工程师有其它违反法律、法规、规章的行为的行为的行政处罚</t>
  </si>
  <si>
    <t>《注册监理工程师管理规定》第三十一条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（七）其它违反法律、法规、规章的行为。</t>
  </si>
  <si>
    <t>《注册建造师管理规定》第三十四条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</si>
  <si>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对未取得注册证书和执业印章，担任大中型建设工程项目施工单位项目负责人，或者以注册建造师的名义从事相关活动的行为的行政处罚</t>
  </si>
  <si>
    <t>《注册建造师管理规定》第三十五条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</si>
  <si>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对注册建造师未办理变更注册而继续执业且逾期不改正的行为的行政处罚</t>
  </si>
  <si>
    <t>《注册建造师管理规定》第三十六条 违反本规定，未办理变更注册而继续执业的，由县级以上地方人民政府建设主管部门或者其他有关部门责令限期改正；逾期不改正的，可处以5000元以下的罚款。</t>
  </si>
  <si>
    <t>对注册建造师存在《注册建造师管理规定》第二十六条规定，下列禁止行为的行政处罚</t>
  </si>
  <si>
    <t>《注册建造师管理规定》第三十七条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</si>
  <si>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对注册建造师或者其聘用单位未按照要求提供注册建造师信用档案信息且逾期未改正的行为的行政处罚</t>
  </si>
  <si>
    <t>《注册建造师管理规定》第三十八条 违反本规定，注册建造师或者其聘用单位未按照要求提供注册建造师信用档案信息的，由县级以上地方人民政府建设主管部门或者其他有关部门责令限期改正；逾期未改正的，可处以1000元以上1万元以下的罚款。</t>
  </si>
  <si>
    <t>《注册建造师管理规定》第三十九条 聘用单位为申请人提供虚假注册材料的，由县级以上地方人民政府建设主管部门或者其他有关部门给予警告，责令限期改正；逾期未改正的，可处以1万元以上3万元以下的罚款</t>
  </si>
  <si>
    <t>《注册造价工程师管理办法》第三十二条 聘用单位为申请人提供虚假注册材料的，由县级以上地方人民政府住房城乡建设主管部门或者其他有关部门给予警告，并可处以1万元以上3万元以下的罚款。</t>
  </si>
  <si>
    <t>对以欺骗、贿赂等不正当手段取得造价工程师注册的行为的行政处罚</t>
  </si>
  <si>
    <t>《注册造价工程师管理办法》第三十三条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</si>
  <si>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对未经注册而以注册造价工程师的名义从事工程造价活动的行为的行政处罚</t>
  </si>
  <si>
    <t>《注册造价工程师管理办法》第三十四条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</si>
  <si>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对注册造价工程师未办理变更注册而继续执业且逾期不改的行为的行政处罚</t>
  </si>
  <si>
    <t>《注册造价工程师管理办法》第三十五条
违反本办法规定，未办理变更注册而继续执业的，由县级以上人民政府住房城乡建设主管部门或者其他有关部门责令限期改正；逾期不改的，可处以5000元以下的罚款。</t>
  </si>
  <si>
    <t>《注册房地产估价师管理办法》第三十五条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</si>
  <si>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对未经注册，擅自以注册房地产估价师名义从事房地产估价活动的行为的行政处罚</t>
  </si>
  <si>
    <t>《注册房地产估价师管理办法》第三十六条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</si>
  <si>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对违反本办法规定，未办理变更注册仍执业的行为的行政处罚</t>
  </si>
  <si>
    <t>《注册房地产估价师管理办法》第三十七条  违反本办法规定，未办理变更注册仍执业的，由县级以上地方人民政府建设（房地产）主管部门责令限期改正；逾期不改正的，可处以5000元以下的罚款。</t>
  </si>
  <si>
    <t>对依法应当进行消防设计审查的建设工程，未经依法审查或者审查不合格，擅自施工的行为的行政处罚</t>
  </si>
  <si>
    <t>《中华人民共和国消防法》
第五十八条第一款：违反本法规定，有下列行为之一的，由住房和城乡建设主管部门、消防救援机构按照各自职权责令停止施工、停止使用或者停产停业，并处三万元以上三十万元以下罚款：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t>
  </si>
  <si>
    <t>住房和城乡建设部门</t>
  </si>
  <si>
    <t>对依法应当进行消防验收的建设工程，未经消防验收或者消防验收不合格，擅自投入使用的行为的行政处罚</t>
  </si>
  <si>
    <t>《中华人民共和国消防法》
第五十八条第一款：违反本法规定，有下列行为之一的，由住房和城乡建设主管部门、消防救援机构按照各自职权责令停止施工、停止使用或者停产停业，并处三万元以上三十万元以下罚款：
（二）依法应当进行消防验收的建设工程，未经消防验收或者消防验收不合格，擅自投入使用的；</t>
  </si>
  <si>
    <t>对其他建设工程验收后经依法抽查不合格，不停止使用的行为的行政处罚</t>
  </si>
  <si>
    <t>《中华人民共和国消防法》
第五十八条第一款：违反本法规定，有下列行为之一的，由住房和城乡建设主管部门、消防救援机构按照各自职权责令停止施工、停止使用或者停产停业，并处三万元以上三十万元以下罚款：
（三）本法第十三条规定的其他建设工程验收后经依法抽查不合格，不停止使用的；</t>
  </si>
  <si>
    <t xml:space="preserve"> 对建设单位未依照本法规定在验收后报住房和城乡建设主管部门备案的行为的行政处罚</t>
  </si>
  <si>
    <t>《中华人民共和国消防法》
第五十八条第三款：建设单位未依照本法规定在验收后报住房和城乡建设主管部门备案的，由住房和城乡建设主管部门责令改正，处五千元以下罚款。</t>
  </si>
  <si>
    <t>对建设单位要求建筑设计单位或者建筑施工企业降低消防技术标准设计、施工的行为的行政处罚</t>
  </si>
  <si>
    <t>《中华人民共和国消防法》
第五十九条第一款：违反本法规定，有下列行为之一的，由住房和城乡建设主管部门责令改正或者停止施工，并处一万元以上十万元以下罚款：
（一）建设单位要求建筑设计单位或者建筑施工企业降低消防技术标准设计、施工的；</t>
  </si>
  <si>
    <t>对建筑设计单位不按照消防技术标准强制性要求进行消防设计的行为的行政处罚</t>
  </si>
  <si>
    <t>《中华人民共和国消防法》
第五十九条第一款：违反本法规定，有下列行为之一的，由住房和城乡建设主管部门责令改正或者停止施工，并处一万元以上十万元以下罚款：
（二）建筑设计单位不按照消防技术标准强制性要求进行消防设计的；</t>
  </si>
  <si>
    <t>对建筑施工企业不按照消防设计文件和消防技术标准施工，降低消防施工质量的行为的行政处罚</t>
  </si>
  <si>
    <t>《中华人民共和国消防法》
第五十九条第一款：违反本法规定，有下列行为之一的，由住房和城乡建设主管部门责令改正或者停止施工，并处一万元以上十万元以下罚款：
（三）建筑施工企业不按照消防设计文件和消防技术标准施工，降低消防施工质量的；</t>
  </si>
  <si>
    <t>对工程监理单位与建设单位或者建筑施工企业串通，弄虚作假，降低消防施工质量的行为的行政处罚</t>
  </si>
  <si>
    <t>《中华人民共和国消防法》
第五十九条第一款：违反本法规定，有下列行为之一的，由住房和城乡建设主管部门责令改正或者停止施工，并处一万元以上十万元以下罚款：
（四）工程监理单位与建设单位或者建筑施工企业串通，弄虚作假，降低消防施工质量的。</t>
  </si>
  <si>
    <t>对建设单位将建设工程发包给不具有相应资质等级的勘察、设计、施工单位或者委托给不具有相应资质等级的工程监理单位行为的行政处罚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</si>
  <si>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第七十三条 依照本条例规定，给予单位罚款处罚的，对单位直接负责的主管人员和其他直接责任人员处单位罚款数额百分之五以上百分之十以下的罚款。</t>
  </si>
  <si>
    <t>对建设单位将建设工程肢解发包行为的行政处罚</t>
  </si>
  <si>
    <t>《建设工程质量管理条例》第五十五条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t>
  </si>
  <si>
    <t>对勘察、设计、施工、工程监理单位超越本单位资质等级承揽工程行为的行政处罚</t>
  </si>
  <si>
    <t>《建设工程质量管理条例》第六十条第一款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第七十三条 依照本条例规定，给予单位罚款处罚的，对单位直接负责的主管人员和其他直接责任人员处单位罚款数额百分之五以上百分之十以下的罚款。</t>
  </si>
  <si>
    <t>对勘察、设计、施工、工程监理单位未取得资质证书承揽工程行为的行政处罚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</si>
  <si>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第七十三条 依照本条例规定，给予单位罚款处罚的，对单位直接负责的主管人员和其他直接责任人员处单位罚款数额百分之五以上百分之十以下的罚款。</t>
  </si>
  <si>
    <t>对勘察、设计、施工、工程监理单位以欺骗手段取得资质证书承揽工程行为的行政处罚</t>
  </si>
  <si>
    <t>《建设工程质量管理条例》第六十条第一款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第六十条第三款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t>
  </si>
  <si>
    <t>对勘察、设计、施工、工程监理单位允许其他单位或者个人以本单位名义承揽工程行为的行政处罚</t>
  </si>
  <si>
    <t>《建设工程质量管理条例》第六十一条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七十三条 依照本条例规定，给予单位罚款处罚的，对单位直接负责的主管人员和其他直接责任人员处单位罚款数额百分之五以上百分之十以下的罚款。</t>
  </si>
  <si>
    <t>对承包单位将承包的工程转包或者违法分包行为的行政处罚</t>
  </si>
  <si>
    <t>《建设工程质量管理条例》第六十二条第一款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依照本条例规定，给予单位罚款处罚的，对单位直接负责的主管人员和其他直接责任人员处单位罚款数额百分之五以上百分之十以下的罚款。《河北省建设工程勘察设计管理条例》第四十四条 违反本条例规定，承包单位将承包的工程转包或者违法分包的，责令改正，没收违法所得，对勘察、设计单位处合同约定的勘察费、设计费百分之二十五以上百分之五十以下的罚款；可以责令停业整顿，降低资质等级；情节严重的，吊销资质证书。</t>
  </si>
  <si>
    <t>对施工总承包单位、分包单位未实行劳动用工实名制管理行为的行政处罚</t>
  </si>
  <si>
    <t>《保障农民工工资支付条例》第五十五条 有下列情形之一的，由相关行业工程建设主管部门按照职责责令限期改正；逾期不改正的，责令项目停工，并处5万元以上10万元以下的罚款；情节严重的，给予施工单位限制承接新工程、降低资质等级、吊销资质证书等处罚：（三）施工总承包单位、分包单位未实行劳动用工实名制管理。</t>
  </si>
  <si>
    <t>对建设单位未依法提供工程款支付担保等行为的行政处罚</t>
  </si>
  <si>
    <t>《保障农民工工资支付条例》第五十七条：有下列情形之一的，由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</si>
  <si>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对存在《建筑业企业资质管理规定》第二十三条规定禁止行为，但《中华人民共和国建筑法》《建设工程质量管理条例》和其他有关法律、法规未做规定的行为的行政处罚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</si>
  <si>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</si>
  <si>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对建筑业企业未按照本规定及时办理建筑业企业资质证书变更手续，责令限期办理且逾期不办理的行为的行政处罚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</si>
  <si>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</si>
  <si>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对建筑业企业在接受监督检查时，不如实提供有关材料，或者拒绝、阻碍监督检查的行为的行政处罚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</si>
  <si>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</si>
  <si>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对建筑业企业未按照本规定要求提供企业信用档案信息行为的行政处罚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</si>
  <si>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</si>
  <si>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对“工程造价咨询企业在建筑工程计价活动中，出具有虚假记载、误导性陈述的工程造价成果文件”行为的行政处罚</t>
  </si>
  <si>
    <t>《建筑工程施工发包与承包计价管理办法》第二十三条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</si>
  <si>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对“建设单位使用国有资金投资或者国家融资的建筑工程未采用工程量清单计价”行为的行政处罚</t>
  </si>
  <si>
    <t>《河北省建筑工程造价管理办法》第三十四条 建设单位有下列行为之一的，由省、设区的市、县（市）人民政府住房城乡建设主管部门责令限期改正；逾期不改正的，处一万元以上三万元以下的罚款：（一）使用国有资金投资或者国家融资的建筑工程未采用工程量清单计价的；</t>
  </si>
  <si>
    <t>对“使用国有资金投资或者国家融资的建筑工程未设立和发布最高投标限价，以及未按照规定备案”行为的行政处罚</t>
  </si>
  <si>
    <t>《河北省建筑工程造价管理办法》第三十四条 建设单位有下列行为之一的，由省、设区的市、县（市）人民政府住房城乡建设主管部门责令限期改正；逾期不改正的，处一万元以上三万元以下的罚款：（二）使用国有资金投资或者国家融资的建筑工程未设立和发布最高投标限价，以及未按照规定备案的；</t>
  </si>
  <si>
    <t>对“竣工结算文件未按照规定备案”行为的行政处罚</t>
  </si>
  <si>
    <t>《河北省建筑工程造价管理办法》第三十四条 建设单位有下列行为之一的，由省、设区的市、县（市）人民政府住房城乡建设主管部门责令限期改正；逾期不改正的，处一万元以上三万元以下的罚款：（三）竣工结算文件未按照规定备案的。</t>
  </si>
  <si>
    <t>对“工程造价咨询企业存在《河北省建筑工程造价管理办法》第二十四条规定禁止行为”行为的行政处罚</t>
  </si>
  <si>
    <t>《河北省建筑工程造价管理办法》第三十五条 违反本办法第二十四条、第二十八条规定的，由省、设区的市、县（市）人民政府住房城乡建设主管部门责令改正，并对工程造价咨询企业处一万元以上三万元以下的罚款，对工程造价从业人员处一千元以上一万元以下的罚款；造成损失的，依法承担赔偿责任；构成犯罪的，依法追究刑事责任。</t>
  </si>
  <si>
    <t>对“工程造价从业人员存在《河北省建筑工程造价管理办法》第二十八条规定禁止行为”行为的行政处罚</t>
  </si>
  <si>
    <t>对“工程造价咨询企业跨省、自治区、直辖市承接业务不备案”行为的行政处罚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</si>
  <si>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t>
  </si>
  <si>
    <t>对“工程造价咨询企业存在《工程造价咨询企业管理办法》第二十五条规定禁止行为”行为的行政处罚</t>
  </si>
  <si>
    <t>《工程造价咨询企业管理办法》第三十九条第 工程造价咨询企业有本办法第二十五条行为之一的，由县级以上地方人民政府住房城乡建设主管部门或者有关专业部门给予警告，责令限期改正，并处以1万元以上3万元以下的罚款。</t>
  </si>
  <si>
    <t>对注册造价工程师存在《注册造价工程师管理办法》第二十条规定的禁止性行为的行政处罚</t>
  </si>
  <si>
    <t>《注册造价工程师管理办法》第三十六条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</si>
  <si>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对注册造价工程师或者其聘用单位未按照要求提供造价工程师信用档案信息且逾期未改正的行为的行政处罚</t>
  </si>
  <si>
    <t>《注册造价工程师管理办法》第三十七条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</si>
  <si>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对依法必须进行招标的项目，招标人未按照评标委员会推荐的中标候选人的排序确定中标人行为的行政处罚</t>
  </si>
  <si>
    <t>《河北省建筑条例》第五十八条 违反本条例第十七条第一款规定的，中标无效，由建设行政主管部门责令改正，可以处中标金额千分之五以上千分之十以下的罚款；对单位直接负责的主管人员和其他直接责任人员依法给予行政处分。</t>
  </si>
  <si>
    <t>对必须进行招标的项目而不招标的，将必须进行招标的项目化整为零或者以其他任何方式规避招标行为的行政处罚</t>
  </si>
  <si>
    <t>《中华人民共和国招标投标法》第四十九条 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中华人民共和国招标投标法实施条例》第六十三条第二款 依法必须进行招标的项目的招标人不按照规定发布资格预审公告或者招标公告，构成规避招标的，依照招标投标法第四十九条的规定处罚。《河北省实施&lt;中华人民共和国招标投标法&gt;办法》第四十条 违反本办法规定，必须进行招标的项目而不招标的，将必须进行招标的项目化整为零或者以其他方式规避招标的，以及虚假招标、与投标人串通损害国家利益、社会公共利益和其他投标人合法权益的，责令限期改正，可以处项目合同金额千分之五以上千分之十以下的罚款；对全部或者部分使用国有资金的项目，可以暂停项目执行或者暂停 资金拨付；对单位直接负责的主管人员和其他直接责任人员依法给予行政处分；构成犯罪的，依法追究刑事责任。第四十四条 招标人或者其委托的招标代理机构违反 本办法规定，对依法必须进行招标的项目，应当发布招标公告而不发布的，或者提供虚假招标公告、证明材料的以及招标公告含有欺诈内容的，责令限期改正，可以处项目合同金 额千分之五以上千分之十以下的罚款。不在指定媒介发布依法必须招标的项目招标公告的，或者招标公告中有关获取招标文件的时间和办法的规定明显不合理的以及招标公告中 以不合理的条件限制或者排斥潜在投标人的，责令限期改正，可以处一万元以上五万元以下的罚款。《工程建设项目施工招标投标办法》第六十八条 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</si>
  <si>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行政监督部门</t>
  </si>
  <si>
    <t>对招标代理机构泄露应当保密的与招标投标活动有关的情况和资料的，或者与招标人、投标人串通损害国家利益、社会公共利益或者他人合法权益行为的行政处罚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</si>
  <si>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工程建设项目施工招标投标办法》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前款所列行为影响中标结果，并且中标人为前款所列行为的受益人的，中标无效。</t>
  </si>
  <si>
    <t>对招标人以不合理的条件限制或者排斥潜在投标人的，对潜在投标人实行歧视待遇的，强制要求投标人组成联合体共同投标的，或者限制投标人之间竞争行为的行政处罚</t>
  </si>
  <si>
    <r>
      <rPr>
        <sz val="12"/>
        <color rgb="FF000000"/>
        <rFont val="CESI仿宋-GB2312"/>
        <charset val="134"/>
      </rPr>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中华人民共和国招标投标法实施条例》第六十三条第一款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河北省实施&lt;中华人民共和国招标投标法&gt;办法》第四十四条 招标人或者其委托的招标代理机构违反本办法规定，对依法必须进行招标的项目，应当发布招标公告而不发布的，或者提供虚假招标公告、证明材料的以及招标公告含有欺诈内容的，责令限期改正，可以处项目合同金额千分之五以上千分之十以下的罚款。不在指定媒介发布依法必须招标的项目招标公告的，或者招标公告中有关获取招标文件的时间和办法的规定明显不合理的以及招标公告中以不合理的条件限制或者排斥潜在投标人的，责令限期改正，可以处一万元以上五万元以下的罚款。《工程建设项目施工招标投标办法》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工程建设项目施工招标投标办法》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的内容不一致，影响潜在投标人申请资格预审或者投标。《工程建设项目货物招标投标办法》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一）依法应当公开招标的项目不按照规定在指定媒介发布资格预审公告或者招标公告；（二）在不同媒介发布的同一招标项目的资格预审公告或者招标公告内容不一致，影响潜在投标人申请资格预审或者投标。《电子招标投标办法》第五十四条</t>
    </r>
    <r>
      <rPr>
        <sz val="12"/>
        <rFont val="Arial"/>
        <charset val="0"/>
      </rPr>
      <t> </t>
    </r>
    <r>
      <rPr>
        <sz val="12"/>
        <rFont val="Times New Roman"/>
        <charset val="0"/>
      </rPr>
      <t> </t>
    </r>
    <r>
      <rPr>
        <sz val="12"/>
        <rFont val="CESI仿宋-GB2312"/>
        <charset val="134"/>
      </rPr>
      <t>招标人或者电子招标投标系统运营机构存在以下情形的，视为限制或者排斥潜在投标人，依照招标投标法第五十一条规定处罚。（一）利用技术手段对享有相同权限的市场主体提供有差别的信息；（二）拒绝或者限制社会公众、市场主体免费注册并获取依法必须公开的招标投标信息；（三）违规设置注册登记、投标报名等前置条件；（四）故意与各类需要分离开发并符合技术规范规定的工具软件不兼容对接；（五）故意对递交或者解密投标文件设置障碍。《工程建设项目勘察设计招标投标办法》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依法必须公开招标的项目不按照规定在指定媒介发布资格预审公告或者招标公告；（二）在不同媒介发布的同一招标项目的资格预审公告或者招标公告的内容不一致，影响潜在投标人申请资格预审或者投标。第五十三条第一款 招标人以抽签、摇号等不合理的条件限制或者排斥资格预审合格的潜在投标人参加投标，对潜在投标人实行歧视待遇的，强制要求投标人组成联合体共同投标的，或者限制投标人之间竞争的，责令改正，可以处1万元以上5万元以下的罚款。《建筑工程设计招标投标管理办法》第二十九条 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r>
  </si>
  <si>
    <t>对依法必须进行招标的项目的招标人向他人透露已获取招标文件的潜在投标人的名称、数量或者可能影响公平竞争的有关招标投标的其他情况的，或者泄露标底行为的行政处罚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</si>
  <si>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负责人员依法给予处分；构成犯罪的，依法追究刑事责任。《河北省实施&lt;中华人民共和国招标投标法&gt;办法》第四十三条 招标人违反本办法规定，泄露标底的，给予警告，可以并处一万元以上十万元以下的罚款；对单位直接负责的主管人员和其他直接责任人员依法给予行政处分；构成犯罪的，依法追究刑事责任。《工程建设项目施工招标投标办法》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并且中标人为前款所列行为的受益人的，中标无效。《电子招标投标办法》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</si>
  <si>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对投标人相互串通投标或者与招标人串通投标的，投标人以向招标人或者评标委员会成员行贿的手段谋取中标行为的行政处罚</t>
  </si>
  <si>
    <r>
      <rPr>
        <sz val="12"/>
        <color rgb="FF000000"/>
        <rFont val="CESI仿宋-GB2312"/>
        <charset val="134"/>
      </rPr>
      <t xml:space="preserve">《中华人民共和国招标投标法》第五十三条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中华人民共和国招标投标法实施条例》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工程建设项目施工招标投标办法》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电子招标投标办法》第五十七条 </t>
    </r>
    <r>
      <rPr>
        <sz val="12"/>
        <rFont val="Times New Roman"/>
        <charset val="0"/>
      </rPr>
      <t> </t>
    </r>
    <r>
      <rPr>
        <sz val="12"/>
        <rFont val="CESI仿宋-GB2312"/>
        <charset val="134"/>
      </rPr>
      <t>招标投标活动当事人和电子招标投标系统运营机构协助招标人、投标人串通投标的，依照招标投标法第五十三条和招标投标法实施条例第六十七条规定处罚。</t>
    </r>
  </si>
  <si>
    <t>对依法必须进行招标的项目的投标人以他人名义投标或者以其他方式弄虚作假，骗取中标，尚未构成犯罪行为的行政处罚</t>
  </si>
  <si>
    <t>《中华人民共和国招标投标法》第五十四条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中华人民共和国招标投标法实施条例》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工程建设项目施工招标投标办法》第七十五条 投标人以他人名义投标或者以其他方式弄虚作假，骗取中标的，中标无效，给招标人造成损失的，依法承担赔偿责任；构成犯罪的，依法追究刑事责任。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电子招标投标办法》第五十八条 招标投标活动当事人和电子招标投标系统运营机构伪造、篡改、损毁招标投标信息，或者以其他方式弄虚作假的，依照招标投标法第五十四条和招标投标法实施条例第六十八条规定处罚。《工程建设项目勘察设计招标投标办法》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5‰以上10‰以下的罚款，对单位直接负责的主管人员和其他直接责任人员处单位罚款数额5%以上10%以下的罚款；有违法所得的，并处没收违法所得；情节严重的，取消其1年至3年内参加依法必须进行招标的项目的投标资格并予以公告，直至由工商行政管理机关吊销营业执照。《建筑工程设计招标投标管理办法》第三十三条 投标人以他人名义投标或者以其他方式弄虚作假，骗取中标的，中标无效，给招标人造成损失的，依法承担赔偿责任；构成犯罪的，依法追究刑事责任。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</si>
  <si>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对评标委员会成员收受投标人的财物或者其他好处的，评标委员会成员或者参加评标的有关工作人员向他人透露对投标文件评审和比较、中标候选人的推荐以及与评标有关的其他情况行为的行政处罚</t>
  </si>
  <si>
    <t>《中华人民共和国招标投标法》第五十六条 评标委员会成员收受投标人的财物或者其他好处的，评标委员会成员或者参加评标的有关工作人员向他人透露对投标文件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工程建设项目施工招标投标办法》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建筑工程设计招标投标管理办法》第三十四条 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评标委员会成员有前款所列行为的，由有关主管部门通报批评并取消担任评标委员会成员的资格，不得再参加任何依法必须进行招标的建筑工程设计招标投标的评标；构成犯罪的，依法追究刑事责任。</t>
  </si>
  <si>
    <t>对招标人在评标委员会依法推荐的中标候选人以外确定中标人的，依法必须进行招标的项目在所有投标被评标委员会否决后自行确定中标人行为的行政处罚</t>
  </si>
  <si>
    <t>《中华人民共和国招标投标法》第五十七条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</si>
  <si>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对中标人将中标项目转让给他人的，将中标项目肢解后分别转让给他人的，将中标项目的部分主体、关键性工作分包给他人的，或者分包人再次分包行为的行政处罚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</si>
  <si>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河北省实施&lt;中华人民共和国招标投标法&gt;办法》第四十六条 中标人不按照合同约定履行义务，将中标项目转让给他人的，将中标项目肢解后分别转让给他人的，或者将中标项目的部分主体、关键性工作分包给他人的，转让、分包无效，处转让、分包项目金额千分之五以上千分之十以下的罚款；有违法所得的，并处没收违法所得；可以责令停业整顿；情节严重的，由工商行政管理机关吊销营业执照。《工程建设项目施工招标投标办法》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</si>
  <si>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对招标人与中标人不按照招标文件和中标人的投标文件订立合同的，或者招标人、中标人订立背离合同实质性内容的协议行为的行政处罚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</si>
  <si>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工程建设项目施工招标投标办法》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评标委员会和评标方法暂行规定》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工程建设项目勘察设计招标投标办法》第五十五条 招标人与中标人不按照招标文件和中标人的投标文件订立合同，责令改正，可以处中标项目金额千分之五以上千分之十以下的罚款。</t>
  </si>
  <si>
    <t>对招标人依法应当公开招标而采用邀请招标行为的行政处罚</t>
  </si>
  <si>
    <t>《中华人民共和国招标投标法实施条例》第六十四条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工程建设项目施工招标投标办法》第七十三条第二款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工程建设项目货物招标投标办法》第五十六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项、第四项所列行为之一的，对单位直接负责的主管人员和其他直接责任人员依法给予处分。《工程建设项目勘察设计招标投标办法》第五十一条 招标人有下列情形之一的，由有关行政监督部门责令改正，可以处10 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建筑工程设计招标投标管理办法》第三十条：招标人澄清、修改招标文件的时限，或者确定的提交投标文件的时限不符合本办法规定的，由县级以上地方人民政府住房城乡建设主管部门责令改正，可以处10万元以下的罚款。</t>
  </si>
  <si>
    <t>对招标人超过本条例规定的比例收取投标保证金、履约保证金或者不按照规定退还投标保证金及银行同期存款利息行为的行政处罚</t>
  </si>
  <si>
    <t>《中华人民共和国招标投标法实施条例》第六十六条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</si>
  <si>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对依法必须进行招标的项目的招标人不按照规定组建评标委员会，或者确定、更换评标委员会成员违反招标投标法和本条例规定行为的行政处罚</t>
  </si>
  <si>
    <t>《中华人民共和国招标投标法实施条例》第七十条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 ， 依照本条例第八十一条的规定追究法律责任。第八十一条 依法必须进行招标的项目的招标投标活动违反招标投标法和本条例的规定，对中标结果造成实质性影响，且不能采取补救措施予以纠正的，招标、投标、中标无效，应当依法重新招标或者评标。《工程建设项目施工招标投标办法》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工程建设项目勘察设计招标投标办法》第五十三条第二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建筑工程设计招标投标管理办法》第三十一条 招标人不按照规定组建评标委员会，或者评标委员会成员的确定违反本办法规定的，由县级以上地方人民政府住房城乡建设主管部门责令改正，可以处10万元以下的罚款，相应评审结论无效，依法重新进行评审。</t>
  </si>
  <si>
    <t>对评标委员会成员收受投标人的财物或者其他好处行为的行政处罚</t>
  </si>
  <si>
    <t>《中华人民共和国招标投标法实施条例》第七十二条 评标委员会成员收受投标人的财物或者其他好处的，没收收受的财物，处3000元以上5万元以下的罚款，取消担任评标委员会成员的资格，不得再参加依法必须进行招标的项目的评标；构成犯罪的，依法追究刑事责任。《河北省实施&lt;中华人民共和国招标投标法&gt;办法》第四十五条 评标委员会成员收受投标人、其他利害关系人的财物或者其他好处的，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评标委员会和评标方法暂行规定》第五十四条 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t>
  </si>
  <si>
    <t>对招标人无正当理由不发出中标通知书行为的行政处罚</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</si>
  <si>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工程建设项目货物招标投标办法》第五十八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建筑工程设计招标投标管理办法》第三十二条 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二）不按照规定确定中标人；（三）中标通知书发出后无正当理由改变中标结果；（四）无正当理由不与中标人订立合同；（五）在订立合同时向中标人提出附加条件。</t>
  </si>
  <si>
    <t>对中标通知书发出后，中标人放弃中标项目的，中标人无正当理由不与招标人订立合同，在签订合同时向招标人提出附加条件或者更改合同实质性内容的，或者未按照要求提交履约保证金行为的行政处罚</t>
  </si>
  <si>
    <t>《中华人民共和国招标投标法实施条例》第七十四条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工程建设项目施工招标投标办法》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工程建设项目货物招标投标办法》第五十八条第二款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评标委员会和评标方法暂行规定》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</si>
  <si>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对招标人不具备自行办理施工招标事宜条件而自行招标行为的行政处罚</t>
  </si>
  <si>
    <t>《房屋建筑和市政基础设施工程施工招标投标管理办法》第五十一条 招标人不具备自行办理施工招标事宜条件而自行招标的，县级以上地方人民政府建设行政主管部门应当责令改正，处1万元以下的罚款。</t>
  </si>
  <si>
    <t>对将不准上市出售的已购公有住房和经济适用住房上市出售的行为的行政处罚</t>
  </si>
  <si>
    <t>《已购公有住房和经济适用住房上市出售管理暂行办法》第十四条 违反本办法第五条的规定，将不准上市出售的已购公有住房和经济适用住房上市出售的，没收违法所得，并处以10000元以上30000元以下罚款</t>
  </si>
  <si>
    <t>对将已购公有住房和经济适用住房上市出售后，该户家庭又以非法手段按照成本价（或者标准价）购买公有住房或者政府提供优惠政策建设的住房的行为的行政处罚</t>
  </si>
  <si>
    <t>《已购公有住房和经济适用住房上市出售管理暂行办法》第十五条 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</si>
  <si>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对城市低收入住房困难家庭隐瞒有关情况或者提供虚假材料申请廉租住房保障行为的行政处罚</t>
  </si>
  <si>
    <t>《廉租住房保障办法》第二十九条：城市低收入住房困难家庭隐瞒有关情况或者提供虚假材料申请廉租住房保障的，建设（住房保障）主管部门不予受理，并给予警告。</t>
  </si>
  <si>
    <t>对以欺骗等不正当手段取得审核同意或者获得廉租住房保障行为的行政处罚</t>
  </si>
  <si>
    <t>《廉租住房保障办法》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</si>
  <si>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对公共租赁住房的所有权人及其委托的运营单位向不符合条件的对象出租公共租赁住房的行为的行政处罚</t>
  </si>
  <si>
    <t>《公共租赁住房管理办法》第三十四条  公共租赁住房的所有权人及其委托的运营单位违反本办法，有下列行为之一的，由市、县级人民政府住房保障主管部门责令限期改正，并处以3万元以下罚款：
（一）向不符合条件的对象出租公共租赁住房的；</t>
  </si>
  <si>
    <t>住房保障主管部门</t>
  </si>
  <si>
    <t>对公共租赁住房的所有权人及其委托的运营单位未履行公共租赁住房及其配套设施维修养护义务的行为的行政处罚</t>
  </si>
  <si>
    <t>《公共租赁住房管理办法》第三十四条 公共租赁住房的所有权人及其委托的运营单位违反本办法，有下列行为之一的，由市、县级人民政府住房保障主管部门责令限期改正，并处以3万元以下罚款：
（二）未履行公共租赁住房及其配套设施维修养护义务的；</t>
  </si>
  <si>
    <t>对公共租赁住房的所有权人及其委托的运营单位改变公共租赁住房的保障性住房性质、用途，以及配套设施的规划用途的行为的行政处罚</t>
  </si>
  <si>
    <t>《公共租赁住房管理办法》第三十四条 公共租赁住房的所有权人及其委托的运营单位违反本办法，有下列行为之一的，由市、县级人民政府住房保障主管部门责令限期改正，并处以3万元以下罚款：
（三）改变公共租赁住房的保障性住房性质、用途，以及配套设施的规划用途的。</t>
  </si>
  <si>
    <t>对以欺骗等不正手段，登记为轮候对象或者承租公共租赁住房的行为的行政处罚</t>
  </si>
  <si>
    <t>《公共租赁住房管理办法》第三十五条第二款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</si>
  <si>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对承租人转借、转租或者擅自调换所承租公共租赁住房的行为的行政处罚</t>
  </si>
  <si>
    <t>《公共租赁住房管理办法》第三十六条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
有前款所列行为，承租人自退回公共租赁住房之日起五年内不得再次申请公共租赁住房；造成损失的，依法承担赔偿责任。</t>
  </si>
  <si>
    <t>对承租人改变所承租公共租赁住房用途的行为的行政处罚</t>
  </si>
  <si>
    <t>《公共租赁住房管理办法》第三十六条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（二）改变所承租公共租赁住房用途的；
有前款所列行为，承租人自退回公共租赁住房之日起五年内不得再次申请公共租赁住房；造成损失的，依法承担赔偿责任。</t>
  </si>
  <si>
    <t>对承租人破坏或者擅自装修所承租公共租赁住房，拒不恢复原状的行为的行政处罚</t>
  </si>
  <si>
    <t>《公共租赁住房管理办法》第三十六条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（三） 破坏或者擅自装修所承租公共租赁住房，拒不恢复原状的；
有前款所列行为，承租人自退回公共租赁住房之日起五年内不得再次申请公共租赁住房；造成损失的，依法承担赔偿责任。</t>
  </si>
  <si>
    <t>对承租人在公共租赁住房内从事违法活动的行为的行政处罚</t>
  </si>
  <si>
    <t>《公共租赁住房管理办法》第三十六条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（四）在公共租赁住房内从事违法活动的；
有前款所列行为，承租人自退回公共租赁住房之日起五年内不得再次申请公共租赁住房；造成损失的，依法承担赔偿责任。</t>
  </si>
  <si>
    <t>对承租人无正当理由连续6个月以上闲置公共租赁住房的行为的行政处罚</t>
  </si>
  <si>
    <t>《公共租赁住房管理办法》第三十六条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（五）无正当理由连续6个月以上闲置公共租赁住房的。
有前款所列行为，承租人自退回公共租赁住房之日起五年内不得再次申请公共租赁住房；造成损失的，依法承担赔偿责任。</t>
  </si>
  <si>
    <t>对房地产经纪机构及其经纪人员提供公共租赁住房 出租、转租、出售等经纪业务的行为的行政处罚</t>
  </si>
  <si>
    <t>《公共租赁住房管理办法》第三十七条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</si>
  <si>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对开发建设单位未按约定搭配建设保障性住房的行为的行政处罚</t>
  </si>
  <si>
    <t>《河北省城镇住房保障办法（试行）》第六十一条第二款第三款 开发建设单位未按约定搭配建设保障性住房的，应当依法承担违约责任，并由住房保障部门责令改正，处一万元以上三万元以下罚款。
开发建设单位有上述不良行为的，记入企业信用档案，并向社会公布。</t>
  </si>
  <si>
    <t>对申请人故意隐瞒、虚报或者伪造有关信息，或者采取贿赂等不正当手段在申请时骗取城镇住房保障的行为的行政处罚</t>
  </si>
  <si>
    <t>《河北省城镇住房保障办法（试行）》第六十二条  申请人故意隐瞒、虚报或者伪造有关信息，或者采取贿赂等不正当手段在申请时骗取城镇住房保障的，由住房保障部门驳回其申请，将当事人的行为记入省级住房保障信息管理系统，对不符合条件的申请人，处三万元罚款，终身不再受理其城镇住房保障申请；对符合条件的申请人，处一千元以上一万元以下罚款，并自驳回其申请之日起5年内不受理其城镇住房保障申请。</t>
  </si>
  <si>
    <t>对当事人故意隐瞒、虚报或者伪造有关信息，或者采取贿赂等不正当手段已骗取城镇住房保障的行为的行政处罚</t>
  </si>
  <si>
    <t>《河北省城镇住房保障办法（试行）》第六十三条 当事人故意隐瞒、虚报或者伪造有关信息，或者采取贿赂等不正当手段已骗取城镇住房保障的，由住房保障部门责令退回保障性住房或者住房租赁补贴资金，对不符合条件的申请人处三万元罚款，终身不再受理其城镇住房保障申请；对符合条件的申请人，处一千元以上一万元以下罚款，并自责令退回之日起5年内不受理其城镇住房保障申请。同时，将当事人的行为记入省级住房保障信息管理系统，向社会公布，并将有关行为抄告当事人所在的社区和单位。</t>
  </si>
  <si>
    <t>对保障对象擅自改变住房用途和结构或者造成住房毁损的行为的行政处罚</t>
  </si>
  <si>
    <t>《河北省城镇住房保障办法（试行）》第六十四条 保障对象擅自改变住房用途和结构或者造成住房毁损的，由住房保障部门责令限期改正，逾期不改正的，处一千元以上一万元以下罚款；造成损失的，依法承担赔偿责任。</t>
  </si>
  <si>
    <t>对有关单位和个人为住房保障申请人或者其家庭成员出具虚假证明材料的行为的行政处罚</t>
  </si>
  <si>
    <t>《河北省城镇住房保障办法（试行）》第六十六条 有关单位和个人为住房保障申请人或者其家庭成员出具虚假证明材料的，由住房保障部门在本部门网站予以公示，并对直接责任人员处三千元以上一万元以下罚款，对责任单位处三万元罚款；属于国家工作人员的，依法给予处分；构成犯罪的，依法追究刑事责任。</t>
  </si>
  <si>
    <t>对住宅物业的建设单位未通过招投标的方式选聘物业服务企业或者未经批准擅自采用协议方式选聘物业服务企业的行政处罚</t>
  </si>
  <si>
    <t>《物业管理条例》（2018年3月19日修订）第56条：“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</si>
  <si>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对建设单位擅自处分属于业主的物业共用部位、共用设施设备的所有权或者使用权的行政处罚</t>
  </si>
  <si>
    <t>《物业管理条例》（2018年3月19日修订）第57条：“建设单位擅自处分属于业主的物业共用部位、共用设施设备的所有权或者使用权的，由县级以上地方人民政府房地产行政主管部门处5万元以上20万元以下的罚款；给业主造成损失的，依法承担赔偿责任。”</t>
  </si>
  <si>
    <t>对在办理物业承接验收手续时，建设单位未向物业服务企业移交有关资料的行政处罚</t>
  </si>
  <si>
    <t>《物业管理条例》（2018年3月19日修订）第58条：“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</si>
  <si>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对物业服务企业将一个物业管理区域内的全部物业管理一并委托给他人的行政处罚</t>
  </si>
  <si>
    <t>《物业管理条例》（2018年3月19日修订）第59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</si>
  <si>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对挪用专项维修资金的行政处罚</t>
  </si>
  <si>
    <t>《物业管理条例》（2018年3月19日修订）第60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</si>
  <si>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对建设单位在物业管理区域内不按照规定配置必要的物业管理用房的行政处罚</t>
  </si>
  <si>
    <t>《物业管理条例》（2018年3月19日修订）第61条：“违反本条例的规定，建设单位在物业管理区域内不按照规定配置必要的物业管理用房的，县级以上地方人民政府房地产行政主管部门责令限期改正，应给予警告，没收违法所得，并处10万元以上50万元以下的罚款。”</t>
  </si>
  <si>
    <t>对未经业主大会同意，物业服务企业擅自改变物业管理用房的用途的行政处罚</t>
  </si>
  <si>
    <t>《物业管理条例》（2018年3月19日修订）第62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</si>
  <si>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对单位或个人擅自改变物业管理区域内按照规划建设的公共建筑和共用设施用途等行为的行政处罚</t>
  </si>
  <si>
    <t>《物业管理条例》（2018年3月19日修订）第63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</si>
  <si>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对买受人未按规定交存首期住宅专项维修资金，开发建设单位将房屋交付买受人的行政处罚</t>
  </si>
  <si>
    <t>《住宅专项维修资金管理办法》（2007年10月30日建设部财政部令第165号）第36条：“开发建设单位违反本办法第十三条规定将房屋交付买受人的，由县级以上地方人民政府建设（房地产）主管部门责令限期改正；逾期不改正的，处以3万元以下的罚款。”</t>
  </si>
  <si>
    <t>对开发建设单位未按照尚未售出商品住宅或者公有住房的建筑面积，分摊维修、更新和改造费用的行为的行政处罚</t>
  </si>
  <si>
    <t>《住宅专项维修资金管理办法》（2007年10月30日建设部财政部令第165号）第36条：“开发建设单位未按本办法第二十一条规定分摊维修、更新和改造费用的，由县级以上地方人民政府建设（房地产）主管部门责令限期改正；逾期不改正的，处以1万元以下的罚款。”</t>
  </si>
  <si>
    <t>对售房单位未按规定对保修的公有住房和设施设备进行登记，填写住房维修任务单，通知维修人员，并在规定的期限内修复住房和设施设备的行为的行政处罚</t>
  </si>
  <si>
    <t>《河北省公有住房售后维修管理办法》（省建委令[2000]1号）第22条：“违反本办法第十四条第一款规定的，由县级以上人民政府房地产行政管理部门予以警告，并可处以一千元以上一万元以下的罚款。”</t>
  </si>
  <si>
    <t>房地产行政管理部门</t>
  </si>
  <si>
    <t>对售房单位违反《河北省公有住房售后维修管理办法》第十五条规定行为的行政处罚</t>
  </si>
  <si>
    <t>《河北省公有住房售后维修管理办法》第二十三条：违反本办法第十五条的规定，建筑法律、法规、规章对行政处罚机关和处罚方式已作规定的，按其规定执行；未作规定的，由县级以上人民政府房地产行政管理部门予以警告，并可处以一千元以上一万元以下的罚款。</t>
  </si>
  <si>
    <t>对装修人未申报登记进行住宅室内装饰装修活动的行政处罚</t>
  </si>
  <si>
    <t>《住宅室内装饰装修管理办法》（2002年2月26日建设部令第 110号）第35条：“装修人未申报登记进行住宅室内装饰装修活动的，由城市房地产行政主管部门责令改正，处5百元以上1千元以下的罚款。”</t>
  </si>
  <si>
    <t>城市房地产行政主管部门</t>
  </si>
  <si>
    <t>对将没有防水要求的房间或者阳台改为卫生间、厨房间的，或者拆除连接阳台的砖、混凝土墙体等行为的行政处罚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</si>
  <si>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</si>
  <si>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对物业管理单位发现装修人或者装饰装修企业有违规行为不及时向有关部门报告的行为的行政处罚</t>
  </si>
  <si>
    <t>《河北省民用建筑装饰装修安全管理若干规定》第三十条：违反本规定第二十一条规定，物业服务企业未按要求开展巡查，或者未对违法行为劝阻、制止、报告的，由县级人民政府住房城乡建设主管部门或者县级人民政府指定的部门责令改正，可以处五百元以上三千元以下的罚款。
《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</si>
  <si>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房地产开发企业在住宅交付使用时未向购买人提供标注房屋建筑主体和承重结构的书面材料的行为的行政处罚</t>
  </si>
  <si>
    <t>《河北省民用建筑装饰装修安全管理若干规定》第二十六条：违反本规定第十三条第二款规定，房地产开发企业未向购买人提供标注房屋建筑主体和承重结构的书面材料的，由县级以上人民政府住房城乡建设主管部门或者县级以上人民政府指定的部门责令限期改正；逾期不改正的，处五百元罚款。</t>
  </si>
  <si>
    <t>对没有设计方案施工的；擅自变动房屋建筑主体和承重结构的行政处罚</t>
  </si>
  <si>
    <t>《中华人民共和国建筑法》第七十条：违反本法规定，涉及建筑主体或者承重结构变动的装修工程擅自施工的，责令改正，处以罚款；造成损失的，承担赔偿责任；构成犯罪的，依法追究刑事责任。
《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第七十三条：依照本条例规定，给予单位罚款处罚的，对单位直接负责的主管人员和其他直接责任人员处单位罚款数额百分之五以上百分之十以下的罚款。
《河北省民用建筑装饰装修安全管理若干规定》第二十五条：违反本规定第十二条规定变动建筑主体或者承重结构的，由县级以上人民政府住房城乡建设主管部门或者县级以上人民政府指定的部门责令改正，装修人是单位的处五十万元以上一百万元以下的罚款，装修人是个人的处五万元以上十万元以下的罚款。</t>
  </si>
  <si>
    <t>对未取得燃气经营许可证从事燃气经营活动行为的行政处罚</t>
  </si>
  <si>
    <t>《城镇燃气管理条例》第四十五条第一款：违反本条例规定，未取得燃气经营许可证从事燃气经营活动的，由燃气管理部门责令停止违法行为，处5万元以上50万元以下罚款；有违法所得的，没收违法所得；构成犯罪的，依法追究刑事责任。
《河北省燃气管理条例》第五十五条第一款：违反本条例第二十条规定，未取得燃气经营许可证从事燃气经营活动的，由燃气管理部门责令停止违法行为，并处五万元以上五十万元以下罚款；有违法所得的，没收违法所得；构成犯罪的，依法追究刑事责任。</t>
  </si>
  <si>
    <t>燃气管理部门</t>
  </si>
  <si>
    <t>对燃气经营者不按照燃气经营许可证的规定从事燃气经营活动行为的行政处罚</t>
  </si>
  <si>
    <t>《城镇燃气管理条例》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河北省燃气管理条例》第五十五条第二款：违反本条例第二十条规定，燃气经营者不按照燃气经营许可证的规定从事燃气经营活动的，由燃气管理部门责令限期改正，并处三万元以上二十万元以下罚款；有违法所得的，没收违法所得；情节严重的，吊销燃气经营许可证；构成犯罪的，依法追究刑事责任。</t>
  </si>
  <si>
    <t>对燃气经营者拒绝向市政燃气管网覆盖范围内符合用气条件的单位或者个人供气等行为的行政处罚</t>
  </si>
  <si>
    <t>《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 、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河北省安全生产条例》第九十四条第二款：违反本条例规定，为城乡居民生活提供燃气的生产经营单位未按照有关规定为居民用户配套提供安装燃气自闭阀等具备自动切断功能的安全装置，或者未定期进行安全性检查的，责令限期改正，处二万元以下的罚款；逾期未改正的，处二万元以上五万元以下的罚款，对其直接负责的主管人员和其他直接责任人员处五千元以下的罚款。</t>
  </si>
  <si>
    <t>对销售充装单位擅自为非自有气瓶充装的瓶装燃气的行为的行政处罚</t>
  </si>
  <si>
    <t>《城镇燃气管理条例》第四十七条第二款：违反本条例规定，销售充装单位擅自为非自有气瓶充装的瓶装燃气的，由燃气管理部门责令改正，可以处1万元以下罚款。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</si>
  <si>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等行为的行政处罚</t>
  </si>
  <si>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</si>
  <si>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对燃气用户及相关单位和个人擅自操作公用燃气阀门等行为的行政处罚</t>
  </si>
  <si>
    <t>《城镇燃气管理条例》第四十九条第一款：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 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河北省燃气管理条例》第五十七条第一款：违反本条例第三十九条规定，燃气用户及相关单位和个人有下列行为之一的，由燃气管理部门责令限期改正；逾期不改正的，对单位可以处十万元以下罚款，对个人可以处一千元以下罚款；造成损失的，依法承担赔偿责任；构成犯罪的，依法追究刑事责任：（一）擅自操作公用燃气阀门；（二） 将燃气管道作为负重支架或者接地引线；（三）安装、使用不符合气源要求的燃气燃烧器具；（四）擅自安装、改装、拆除燃气设施和燃气计量装置的；（五）在不具备安全条件的场所使用、储存燃气的；（六）改变燃气用途或者转供燃气的；（七）擅自改变燃气气瓶检验标志、漆色以及自行处理燃气气瓶残液；（八）加热、摔、砸燃气气瓶以及使用时倒卧燃气气瓶；（九）进行危害燃气设施安全的装饰、装修活动。
《河北省民用建筑装饰装修安全管理若干规定》第二十七条：违反本规定第十四条规定，擅自安装、改装、拆除固定的燃气设施的，由燃气管理部门责令限期改正；逾期不改正，装修人是单位的可以处十万元以下的罚款，装修人是个人的可以处一千元以下的罚款。</t>
  </si>
  <si>
    <t>对在燃气设施保护范围内进行爆破、取土等作业或者动用明火等行为的行政处罚</t>
  </si>
  <si>
    <t>《城镇燃气管理条例》第五十条第一款：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 进行爆破、取土等作业或者动用明火的；（二） 倾倒、排放腐蚀性物质的；（三）放置易燃易爆物品或者种植深根植物的；（四）未与燃气经营者共同制定燃气设施保护方案，采取相应的安全保护措施，从事敷设管道、打桩、顶进、挖掘、钻探等可能影响燃气设施安全活动的。</t>
  </si>
  <si>
    <t>对侵占、毁损、擅自拆除、移动燃气设施或者擅自改动市政燃气设施的行为的行政处罚</t>
  </si>
  <si>
    <t>《城镇燃气管理条例》第五十一条第一款：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</si>
  <si>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对毁损、覆盖、涂改、擅自拆除或者移动燃气设施安全警示标志的行为的行政处罚</t>
  </si>
  <si>
    <t>《城镇燃气管理条例》第五十一条第二款：违反本条例规定，毁损、覆盖、涂改、擅自拆除或者移动燃气设施安全警示标志的，由燃气管理部门责令限期改正，恢复原状，可以处5000元以下罚款。</t>
  </si>
  <si>
    <t>对燃气用户及相关单位和个人用气瓶相互倒灌燃气行为的行政处罚</t>
  </si>
  <si>
    <t>《河北省燃气管理条例》第五十七条第二款：违反本条例第三十九条规定，燃气用户及相关单位和个人用气瓶相互倒灌燃气的，由燃气管理部门责令停止违法行为，限期改正；逾期不改正的，对单位处五万元以上十万元以下罚款，对个人处一千元以上三千元以下罚款。</t>
  </si>
  <si>
    <t>对建设工程施工范围内有地下燃气管线等重要燃气设施，建设单位或者个人未会同施工单位与管道燃气经营者共同制定燃气设施保护方案，或者建设单位、个人、施工单位未采取相应的安全保护措施等行为的行政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</si>
  <si>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《河北省燃气管理条例》第五十八条 违反本条例第四十三条规定，建设工程施工范围内有地下燃气管线等重要燃气设施，建设单位或者个人未会同施工单位与管道燃气经营者共同制定燃气设施保护方案，或者建设单位、个人、施工单位未采取相应的安全保护措施的，由燃气管理部门责令改正，并对单位处一万元以上十万元以下罚款，对个人处一千元以下罚款；造成损失的，依法承担赔偿责任；构成犯罪的，依法追究刑事责任。</t>
  </si>
  <si>
    <t>对供热企业未取得供热经营许可证从事供热经营活动，擅自伪造、变造、买卖、出租、出借供热经营许可证等行为的行政处罚</t>
  </si>
  <si>
    <t>《河北省供热用热管理规定》第三十一条：供热企业违反本规定，未取得供热经营许可证从事供热经营活动的，由县级以上人民政府供热主管部门责令停止违法行为，没收违法所得，并处十万元以上五十万元以下的罚款；擅自伪造、变造、买卖、出租、出借供热经营许可证的，由县级以上人民政府供热主管部门责令停止违法行为，没收违法所得，并处五万元以上二十万元以下的罚款；情节严重的，吊销供热经营许可证。</t>
  </si>
  <si>
    <t>供热主管部门</t>
  </si>
  <si>
    <t>对供热企业擅自变更居民热用户供热起止时间，推迟供热、提前停热、中断供热等行为的行政处罚</t>
  </si>
  <si>
    <t>《河北省供热用热管理规定》第三十二条：供热企业违反本规定，有下列行为之一的，由县级以上人民政府供热主管部门责令限期改正；逾期不改正的，给予以下处罚：（一） 擅自变更居民热用户供热起止时间，推迟供热、提前停热、中断供热的，处十万元以上五十万元以下的罚款；（二） 擅自停业的，处十万元以上五十万元以下的罚款；（三） 供热设备设施发生故障，未立即组织抢修恢复供热的，处一万元以上二万元以下的罚款；（四） 拒不履行检查、维修、保养和更新改造义务的，处二万元以上十万元以下的罚款。
违反本条第（一）项或者第（二）项规定，情节严重的，由县级以上人民政府供热主管部门吊销供热经营许可证。</t>
  </si>
  <si>
    <t>对热费实行与物业费、水电费等其他费用捆绑收取，因不缴物业费、水电费等费用而拒收热费和限制用热等行为的行政处罚</t>
  </si>
  <si>
    <t>《河北省供热用热办法》第五十三条：违反本办法规定，有下列行为之一的，由供热主管部门给予警告，责令限期改正；逾期不改正的，按下列规定予以罚款；造成损失的，依法予以赔偿：（二）热费实行与物业费、水电费等其他费用捆绑收取，因不缴物业费、水电费等费用而拒收热费和限制用热的，处以三千元以上五千元以下的罚款；（三）擅自移动、覆盖、拆除、损坏供热设施和供热安全警示标志、有第四十八条或者第四十九条规定禁止行为的，对个人可处以一千元以下的罚款，对单位可处以一万元以下的罚款。</t>
  </si>
  <si>
    <t>对热源单位或者供热单位对新建建筑和完成热计量改造的既有建筑没有按国家和本省有关规定实行供热计量收费等行为的行政处罚</t>
  </si>
  <si>
    <t>《河北省供热用热办法》第五十四条：热源单位或者供热单位违反本办法规定，有下列行为之一的，由供热主管部门给予警告，责令限期改正；逾期不改正的，处一万元以上三万元以下的罚款；给热用户造成损失的，依法承担赔偿责任：（一）新建建筑和完成热计量改造的既有建筑没有按国家和本省有关规定实行供热计量收费的；（二）未经批准擅自停业或者歇业的；（三）在供热期间未安全、稳定、连续、保质保量供热或者擅自停止供热的；（四）因部分热用户欠缴热费，停止向相邻热用户供热或者降低供热标准的；（五）未按规定退还热用户热费的；（六）发现供热事故或者接到供热事故报告后未立即抢修的。</t>
  </si>
  <si>
    <t>对建设、施工、监理等单位委托未取得相应资质的检测机构进行检测的行政处罚</t>
  </si>
  <si>
    <t>《建设工程质量检测管理办法》第四十七条 违反本办法规定，建设、施工、监理等单位有下列行为之一的，由县级以上地方人民政府住房和城乡建设主管部门责令改正，处3万元以上10万元以下的罚款；造成危害后果的，处10万元以上20万元以下罚款；构成犯罪的，依法追究刑事责任：
（一）委托未取得相应资质的检测机构进行检测的；
第四十八条 依照本办法规定，给予单位罚款处罚的，对单位直接负责的主管人员和其他直接责任人员处3万元以下罚款。</t>
  </si>
  <si>
    <t>住房和城乡建设主管部门</t>
  </si>
  <si>
    <t>对建设、施工、监理等单位明示或暗示检测机构出具虚假检测报告，篡改或伪造检测报告的行政处罚</t>
  </si>
  <si>
    <t>《建设工程质量检测管理办法》第四十七条 违反本办法规定，建设、施工、监理等单位有下列行为之一的，由县级以上地方人民政府住房和城乡建设主管部门责令改正，处3万元以上10万元以下的罚款；造成危害后果的，处10万元以上20万元以下罚款；构成犯罪的，依法追究刑事责任：
（五）明示或暗示检测机构出具虚假检测报告的；
第四十八条 依照本办法规定，给予单位罚款处罚的，对单位直接负责的主管人员和其他直接责任人员处3万元以下罚款。</t>
  </si>
  <si>
    <t>建设、施工、监理等单位取样、制样和送检试样不符合规定和工程建设强制性标准的行政处罚</t>
  </si>
  <si>
    <t>《建设工程质量检测管理办法》第四十七条 违反本办法规定，建设、施工、监理等单位有下列行为之一的，由县级以上地方人民政府住房和城乡建设主管部门责令改正，处3万元以上10万元以下的罚款；造成危害后果的，处10万元以上20万元以下罚款；构成犯罪的，依法追究刑事责任：
（七）取样、制样和送检试样不符合规定和工程建设强制性标准的。
第四十八条 依照本办法规定，给予单位罚款处罚的，对单位直接负责的主管人员和其他直接责任人员处3万元以下罚款。</t>
  </si>
  <si>
    <t>对施工工地未有效防尘降尘措施的行政处罚</t>
  </si>
  <si>
    <t>《中华人民共和国大气污染防治法》第六十九条第三款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《河北省大气污染防治条例》第三十八条第二款 建设单位和施工单位应当遵守下列规定：
（一）开工前，在施工现场周边设置围挡并进行维护；暂未开工的建设用地，对裸露地面进行覆盖；超过三个月未开工的，应当采取临时绿化等防尘措施；
（二）在施工现场出入口公示施工现场负责人、环保监督员、扬尘污染控制措施、举报电话等信息；
（三）在施工现场出口处设置车辆冲洗设施并配套设置排水、泥浆沉淀设施，施工车辆不得带泥上路行驶，施工现场道路以及出口周边的道路不得存留建筑垃圾和泥土；
（四）施工现场出入口、主要道路、加工区等采取硬化处理措施；
（五）在施工工地内堆放水泥、灰土、砂石等易产生扬尘污染的物料，以及工地堆存的建筑垃圾、工程渣土、建筑土方应当采取遮盖、密闭或者其他抑尘措施；
（六）装卸和运输渣土、砂石、建筑垃圾等易产生扬尘污染物料的，应当采取完全密闭措施；
（七）出现重污染天气状况时，施工单位应当停止土石方作业、拆除工程以及其他可能产生扬尘污染的施工建设行为。</t>
  </si>
  <si>
    <t>对建筑土方、工程渣土、建筑垃圾未及时清运，或者未采用密闭式防尘网遮盖的行政处罚</t>
  </si>
  <si>
    <t>《中华人民共和国大气污染防治法》第六十九条第三款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t>
  </si>
  <si>
    <t>对勘察、设计、施工、工程监理单位超越本单位资质等级承揽工程的行政处罚</t>
  </si>
  <si>
    <t>《建设工程质量管理条例》第六十条第一款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</si>
  <si>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对勘察、设计、施工、工程监理单位未取得资质证书承揽工程的行政处罚</t>
  </si>
  <si>
    <t>对勘察、设计、施工、工程监理单位允许其他单位或者个人以本单位名义承揽工程的行政处罚</t>
  </si>
  <si>
    <t>对工程监理单位转让工程监理业务的行政处罚</t>
  </si>
  <si>
    <t>《建设工程质量管理条例》第六十二条第二款 工程监理单位转让工程监理业务的，责令改正，没收违法所得，处合同约定的监理酬金百分之二十五以上百分之五十以下的罚款；可以责令停业整顿，降低资质等级；情节严重的，吊销资质证书。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</si>
  <si>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对注册建筑师、注册结构工程师、监理工程师等注册执业人员因过错造成质量事故的行政处罚</t>
  </si>
  <si>
    <t>《建设工程质量管理条例》第七十二条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</si>
  <si>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对未取得施工许可证或者为规避办理施工许可证将工程项目分解后擅自施工的行政处罚</t>
  </si>
  <si>
    <t>《中华人民共和国建筑法》第六十四条 违反本法规定，未取得施工许可证或者开工报告未经批准擅自施工的，责令改正，对不符合开工条件的责令停止施工，可以处以罚款。
《建设工程质量管理条例》第五十七条 违反本条例规定，建设单位未取得施工许可证或者开工报告未经批准，擅自施工的，责令停止施工，限期改正，处工程合同价款百分之一以上百分之二以下的罚款。
第七十三条 依照本条例规定，给予单位罚款处罚的，对单位直接负责的主管人员和其他直接责任人员处单位罚款数额5%以上10%以下的罚款。
单位及相关责任人受到处罚的，作为不良行为记录予以通报。
《建筑工程施工许可管理办法》第十二条 对于未取得施工许可证或者为规避办理施工许可证将工程项目分解后擅自施工的，由有管辖权的发证机关责令停止施工，限期改正，对建设单位处工程合同价款1%以上2%以下罚款；对施工单位处3万元以下罚款。</t>
  </si>
  <si>
    <t>对工程监理企业在监理过程中实施商业贿赂的行政处罚</t>
  </si>
  <si>
    <t>《工程监理企业资质管理规定》第二十九条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</si>
  <si>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对工程监理企业未按照本规定要求提供工程监理企业信用档案信息的行政处罚</t>
  </si>
  <si>
    <t>《工程监理企业资质管理规定》第三十一条 工程监理企业未按照本规定要求提供工程监理企业信用档案信息的，由县级以上地方人民政府建设主管部门予以警告，责令限期改正；逾期未改正的，可处以1千元以上1万元以下的罚款。</t>
  </si>
  <si>
    <t>对房地产开发企业未取得资质等级证书或者超越资质等级从事房地产开发经营的行政处罚</t>
  </si>
  <si>
    <t>《城市房地产开发经营管理条例》第三十四条 违反本条例规定，未取得资质等级证书或者超越资质等级从事房地产开发经营的，由县级以上人民政府房地产开发主管部门责令限期改正，处 5万元以上10万元以下的罚款；逾期不改正的，由工商行政管理部门吊销营业执照。
《房地产开发企业资质管理规定》第十六条 企业未取得资质证书从事房地产开发经营的，由县级以上地方人民政府房地产开发主管部门责令限期改正，处5万元以上10万元以下的罚款；逾期不改正的，由房地产开发主管部门提请工商行政管理部门吊销营业执照。
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</si>
  <si>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对建设单位明示或者暗示设计单位或者施工单位违反工程建设强制性标准，降低工程质量的行政处罚</t>
  </si>
  <si>
    <t>依据《建设工程质量管理条例》第五十六条 违反本条例规定，建设单位有下列行为之一的，责令改正，处20万元以上50万元以下的罚款：
（三）明示或者暗示设计单位或者施工单位违反工程建设强制性标准，降低工程质量的；
第七十三条 依照本条例规定，给予单位罚款处罚的，对单位直接负责的主管人员和其他直接责任人员处单位罚款数额百分之五以上百分之十以下的罚款。
《实施工程建设强制标准监督规定》第十六条 建设单位有下列行为之一的，责令改正，并处以20万元以上50万元以下的罚款：
（二）明示或者暗示设计单位或者施工单位违反工程建设强制性标准，降低工程质量的。</t>
  </si>
  <si>
    <t>对施工图设计文件未经审查或者审查不合格，擅自施工的行政处罚</t>
  </si>
  <si>
    <t>依据《建设工程质量管理条例》第五十六条 违反本条例规定，建设单位有下列行为之一的，责令改正，处20万元以上50万元以下的罚款：
（四）施工图设计文件未经审查或者审查不合格，擅自施工的；
第七十三条 依照本条例规定，给予单位罚款处罚的，对单位直接负责的主管人员和其他直接责任人员处单位罚款数额百分之五以上百分之十以下的罚款。
《超限高层建筑工程抗震设防管理规定》第十七条 建设单位违反本规定，施工图设计文件未审查或者审查不合格，擅自施工的，责令改正，处以20万元以上50万元以下的罚款。
《河北省建设工程勘察设计管理条例》第四十二条 违反本条例规定，建设单位有下列行为之一的，责令改正，处20万元以上50万元以下的罚款：
（四）施工图设计文件未经审查或者审查不合格，擅自施工的；</t>
  </si>
  <si>
    <t>对建设单位未按照国家规定办理工程质量监督手续的处罚</t>
  </si>
  <si>
    <t>依据《建设工程质量管理条例》第五十六条 违反本条例规定，建设单位有下列行为之一的，责令改正，处20万元以上50万元以下的罚款：
（六）未按照国家规定办理工程质量监督手续的；
第七十三条 依照本条例规定，给予单位罚款处罚的，对单位直接负责的主管人员和其他直接责任人员处单位罚款数额百分之五以上百分之十以下的罚款。</t>
  </si>
  <si>
    <t>对建设单位明示或者暗示施工单位使用不合格的建筑材料、建筑构配件和设备的行政处罚</t>
  </si>
  <si>
    <t>依据《民用建筑节能条例》第三十七条 违反本条例规定，建设单位有下列行为之一的，由县级以上地方人民政府建设主管部门责令改正，处20万元以上50万元以下的罚款：
（二）明示或者暗示施工单位使用不符合施工图设计文件要求的墙体材料、保温材料、门窗、采暖制冷系统和照明设备的；</t>
  </si>
  <si>
    <t>对建设单位未组织竣工验收，擅自交付使用的行政处罚</t>
  </si>
  <si>
    <t>依据《建设工程质量管理条例》第五十八条  违反本条例规定，建设单位有下列行为之一的，责令改正，处工程合同价款百分之二以上百分之四以下的罚款；造成损失的，依法承担赔偿责任：
（一）未组织竣工验收，擅自交付使用的；
第七十三条 依照本条例规定，给予单位罚款处罚的，对单位直接负责的主管人员和其他直接责任人员处单位罚款数额百分之五以上百分之十以下的罚款。</t>
  </si>
  <si>
    <t>对建设单位验收不合格，擅自交付使用的行政处罚</t>
  </si>
  <si>
    <t>依据《建设工程质量管理条例》第五十八条 违反本条例规定，建设单位有下列行为之一的，责令改正，处工程合同价款百分之二以上百分之四以下的罚款；造成损失的，依法承担赔偿责任：
（二）验收不合格，擅自交付使用的；
第七十三条 依照本条例规定，给予单位罚款处罚的，对单位直接负责的主管人员和其他直接责任人员处单位罚款数额百分之五以上百分之十以下的罚款。</t>
  </si>
  <si>
    <t>对建设单位对不合格的建设工程按照合格工程验收的行政处罚</t>
  </si>
  <si>
    <t>依据《建设工程质量管理条例》第五十八条 违反本条例规定，建设单位有下列行为之一的，责令改正，处工程合同价款百分之二以上百分之四以下的罚款；造成损失的，依法承担赔偿责任：
（三）对不合格的建设工程按照合格工程验收的。
第七十三条 依照本条例规定，给予单位罚款处罚的，对单位直接负责的主管人员和其他直接责任人员处单位罚款数额百分之五以上百分之十以下的罚款。</t>
  </si>
  <si>
    <t>对施工单位偷工减料；或使用不合格的建筑材料；或使用不合格的建筑构配件或设备；或其他不按照工程设计图纸或者施工技术标准施工的行政处罚</t>
  </si>
  <si>
    <t>依据《建设工程质量管理条例》第六十四条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依照本条例规定，给予单位罚款处罚的，对单位直接负责的主管人员和其他直接责任人员处单位罚款数额百分之五以上百分之十以下的罚款。</t>
  </si>
  <si>
    <t>对施工单位未对建筑材料、建筑构配件、设备和商品混凝土进行检验，或者未对涉及结构安全的试块、试件以及有关材料取样检测的行政处罚</t>
  </si>
  <si>
    <t>依据《建设工程质量管理条例》第六十五条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t>
  </si>
  <si>
    <t>对施工单位不履行保修义务或者拖延履行保修义务的行政处罚</t>
  </si>
  <si>
    <t>对监理单位与建设单位或者施工单位串通，弄虚作假、降低工程质量的行政处罚</t>
  </si>
  <si>
    <t>依据《建设工程质量管理条例》第六十七条第（一）项 与建设单位或者施工单位串通，弄虚作假、降低工程质量的；</t>
  </si>
  <si>
    <t>对监理单位将不合格的建设工程、建筑材料、建筑构配件和设备按照合格签字的行政处罚</t>
  </si>
  <si>
    <t>依据《建设工程质量管理条例》第六十七条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第七十三条 依照本条例规定，给予单位罚款处罚的，对单位直接负责的主管人员和其他直接责任人员处单位罚款数额百分之五以上百分之十以下的罚款。</t>
  </si>
  <si>
    <t>对建设、施工、监理等单位未按照规定实施见证的行政处罚</t>
  </si>
  <si>
    <t>依据《建设工程质量检测管理办法》第四十七条 违反本办法规定，建设、施工、监理等单位有下列行为之一的，由县级以上地方人民政府住房和城乡建设主管部门责令改正，处3万元以上10万元以下的罚款；造成危害后果的，处10万元以上20万元以下罚款；构成犯罪的，依法追究刑事责任：
（三）未按照规定实施见证的；
第四十八条 依照本办法规定，给予单位罚款处罚的，对单位直接负责的主管人员和其他直接责任人员处3万元以下罚款。</t>
  </si>
  <si>
    <t>对建设、施工、监理等单位提供的检测试样不满足符合性、真实性、代表性要求的行政处罚</t>
  </si>
  <si>
    <t>依据《建设工程质量检测管理办法》第四十七条 违反本办法规定，建设、施工、监理等单位有下列行为之一的，由县级以上地方人民政府住房和城乡建设主管部门责令改正，处3万元以上10万元以下的罚款；造成危害后果的，处10万元以上20万元以下罚款；构成犯罪的，依法追究刑事责任：
（四）提供的检测试样不满足符合性、真实性、代表性要求的；
第四十八条 依照本办法规定，给予单位罚款处罚的，对单位直接负责的主管人员和其他直接责任人员处3万元以下罚款。</t>
  </si>
  <si>
    <t>对建设、施工、监理等单位篡改或者伪造检测报告的行政处罚</t>
  </si>
  <si>
    <t>依据《建设工程质量检测管理办法》第四十七条 违反本办法规定，建设、施工、监理等单位有下列行为之一的，由县级以上地方人民政府住房和城乡建设主管部门责令改正，处3万元以上10万元以下的罚款；造成危害后果的，处10万元以上20万元以下罚款；构成犯罪的，依法追究刑事责任：
（六）篡改或者伪造检测报告的；
第四十八条 依照本办法规定，给予单位罚款处罚的，对单位直接负责的主管人员和其他直接责任人员处3万元以下罚款。</t>
  </si>
  <si>
    <t>对施工单位在施工中偷工减料的行政处罚</t>
  </si>
  <si>
    <t>依据《河北省建设工程抗震管理条例》第二十三条 施工单位违反本条例规定，有下列行为之一者，责令改正，处以一万元以上十万元以下罚款；情节严重的，责令停业整顿，降低资质等级或者吊销资质证书；造成安全隐患的，负责返工，并赔偿因此造成的损失；构成犯罪的，依法追究刑事责任：
（三）在施工中偷工减料的；</t>
  </si>
  <si>
    <t>对工程勘察企业项目负责人未对原始记录进行验收并签字的处罚</t>
  </si>
  <si>
    <t>依据《建设工程勘察质量管理办法》第二十六条 违反本办法规定，工程勘察企业项目负责人有下列行为之一的，由工程勘察质量监督部门责令改正，处1万元以上3万元以下的罚款：
（四）未对原始记录进行验收并签字；</t>
  </si>
  <si>
    <t>工程勘察质量监督部门</t>
  </si>
  <si>
    <t>对工程勘察企业法定代表人未按规定在工程勘察文件上签字或者盖章的处罚</t>
  </si>
  <si>
    <t>依据《建设工程勘察质量管理办法》第二十五条 违反本办法规定，工程勘察企业法定代表人有下列行为之一的，由工程勘察质量监督部门责令改正，处1万元以上3万元以下的罚款：
（三）未按规定在工程勘察文件上签字或者盖章。</t>
  </si>
  <si>
    <t>对工程勘察企业未按规定及时将工程勘察文件和勘探、试验、测试原始记录及成果、质量安全管理记录归档保存的行政处罚</t>
  </si>
  <si>
    <t>依据《建设工程勘察质量管理办法》第二十四条 违反本办法规定，工程勘察企业有下列行为之一的，由工程勘察质量监督部门责令改正，处1万元以上3万元以下的罚款：
（六）未按规定及时将工程勘察文件和勘探、试验、测试原始记录及成果、质量安全管理记录归档保存。
第二十七条 依照本办法规定，给予建设单位、勘察企业罚款处罚的，由工程勘察质量监督部门对建设单位、勘察企业的法定代表人和其他直接责任人员处以企业罚款数额的5%以上10%以下的罚款。</t>
  </si>
  <si>
    <t>对施工单位违反工程建设强制性标准的行政处罚</t>
  </si>
  <si>
    <t>依据《实施工程建设强制性标准监督规定》第十八条 施工单位违反工程建设强制性标准的，责令改正，处工程合同款2%以上4%以下罚款；造成建设工程质量不符合规定的质量标准的，负责返工、修理，并赔偿因此造成的损失；情节严重的，责令停业整顿，降低资质等级或者吊销资质证书。
第二十条 违反工程建设强制性标准造成工程质量、安全隐患或者工程事故的，按照《建设工程质量管理条例》有关规定，对事故责任单位和责任人进行处罚。</t>
  </si>
  <si>
    <t>对工程监理单位违反强制性标准规定，将不合格的建设工程以及建筑材料，建筑构配件或设备按照合格签字的行政处罚</t>
  </si>
  <si>
    <t>依据《实施工程建设强制性标准监督规定》第十九条 工程监理单位违反强制性标准规定，将不合格的建设工程以及建筑材料，建筑构配件或设备按照合格签字的，责令改正，处50万元以上100万元以下的罚款，降低资质等级或者吊销资质证书；有违法所得的，予以没收；造成损失的，承担连带赔偿责任。
第二十条 违反工程建设强制性标准造成工程质量、安全隐患或者工程事故的，按照《建设工程质量管理条例》有关规定，对事故责任单位和责任人进行处罚。</t>
  </si>
  <si>
    <t>对未经注册，擅自以注册监理工程师的名义从事工程监理及相关业务活动的行政处罚</t>
  </si>
  <si>
    <t>依据《注册监理工程师管理规定》第二十九条 违反本规定，未经注册，擅自以注册监理工程师的名义从事工程监理及相关业务活动的，由县级以上地方人民政府建设主管部门给予警告，责令停止违法行为，处以3万元以下的罚款；造成损失的，依法承担赔偿责任。</t>
  </si>
  <si>
    <t>对注册监理工程师未办理变更注册仍执业的行政处罚</t>
  </si>
  <si>
    <t>依据《注册监理工程师管理规定》第三十条
违反本规定，未办理变更注册仍执业的，由县级以上地方人民政府建设主管部门给予警告，责令限期改正；逾期不改的，可处以5000元以下的罚款。</t>
  </si>
  <si>
    <t>对注册监理工程师以个人名义承接业务的行政处罚</t>
  </si>
  <si>
    <t>依据《注册监理工程师管理规定》第三十一条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t>
  </si>
  <si>
    <t>对生产经营单位未按照规定如实告知有关的安全生产事项的处罚</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</si>
  <si>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t>
  </si>
  <si>
    <t>对生产经营单位未如实记录安全生产教育和培训情况的行政处罚</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</si>
  <si>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t>
  </si>
  <si>
    <t>对生产经营单位未将事故隐患排查治理情况如实记录或者未向从业人员通报的行政处罚</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</si>
  <si>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</si>
  <si>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对生产经营单位未采取措施消除事故隐患的行政处罚</t>
  </si>
  <si>
    <t>《中华人民共和国安全生产法》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《中华人民共和国建筑法》
第七十一条第一款建筑施工企业违反本法规定，对建筑安全事故隐患不采取措施予以消除的，责令改正，可以处以罚款；情节严重的，责令停业整顿，降低资质等级或者吊销资质证书；构成犯罪的，依法追究刑事责任。</t>
  </si>
  <si>
    <t>对建设单位对勘察、设计、施工、工程监理等单位提出不符合安全生产法律、法规和强制性标准规定的要求的行政处罚</t>
  </si>
  <si>
    <t>《建设工程安全生产管理条例》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</si>
  <si>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对建设单位要求施工单位压缩合同约定的工期的行政处罚</t>
  </si>
  <si>
    <t xml:space="preserve">《建设工程安全生产管理条例》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 </t>
  </si>
  <si>
    <t>对建设单位将拆除工程发包给不具有相应资质等级的施工单位的行政处罚</t>
  </si>
  <si>
    <t>《建设工程安全生产管理条例》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t>
  </si>
  <si>
    <t>对勘察单位、设计单位未按照法律、法规和工程建设强制性标准进行勘察、设计的行政处罚</t>
  </si>
  <si>
    <t>《建设工程安全生产管理条例》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t>
  </si>
  <si>
    <t>对采用新结构、新材料、新工艺的建设工程和特殊结构的建设工程，设计单位未在设计中提出保障施工作业人员安全和预防生产安全事故的措施建议的行政处罚</t>
  </si>
  <si>
    <t>《建设工程安全生产管理条例》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</si>
  <si>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对工程监理单位未对施工组织设计中的安全技术措施或者专项施工方案进行审查的行政处罚</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</si>
  <si>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《危险性较大的分部分项工程安全管理规定》
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t>
  </si>
  <si>
    <t>对工程监理单位发现安全事故隐患未及时要求施工单位整改或者暂时停止施工的行政处罚</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</si>
  <si>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（二）发现安全事故隐患未及时要求施工单位整改或者暂时停止施工的； 
《危险性较大的分部分项工程安全管理规定》
第三十六条 监理单位有下列行为之一的，依照《中华人民共和国安全生产法》《建设工程安全生产管理条例》对单位进行处罚；对直接负责的主管人员和其他直接责任人员处1000元以上5000元以下的罚款：
（二）发现施工单位未按照专项施工方案实施，未要求其整改或者停工的；</t>
  </si>
  <si>
    <t>对工程监理单位对施工单位拒不整改或者不停止施工，未及时向有关主管部门报告的行政处罚</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</si>
  <si>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 
《危险性较大的分部分项工程安全管理规定》
第三十六条 监理单位有下列行为之一的，依照《中华人民共和国安全生产法》《建设工程安全生产管理条例》对单位进行处罚；对直接负责的主管人员和其他直接责任人员处1000元以上5000元以下的罚款：
（三）施工单位拒不整改或者不停止施工时，未向建设单位和工程所在地住房城乡建设主管部门报告的。</t>
  </si>
  <si>
    <t>对工程监理单位未依照法律、法规和工程建设强制性标准实施监理的行政处罚</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</si>
  <si>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t>
  </si>
  <si>
    <t>对注册执业人员未执行法律、法规和工程建设强制性标准的行政处罚</t>
  </si>
  <si>
    <t>《建设工程安全生产管理条例》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</si>
  <si>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对为建设工程提供机械设备和配件的单位，未按照安全施工要求配备齐全有效的保险、限位等安全设施和装置的行政处罚</t>
  </si>
  <si>
    <t>《建设工程安全生产管理条例》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</si>
  <si>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对出租单位出租未经安全性能检测或者经检测不合格的机械设备和施工机具及配件的行政处罚</t>
  </si>
  <si>
    <t>《建设工程安全生产管理条例》
第六十条 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</si>
  <si>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对施工起重机械和整体提升脚手架、模板等自升式架设设施安装、拆卸单位未编制拆装方案、制定安全施工措施的行政处罚</t>
  </si>
  <si>
    <t>《建设工程安全生产管理条例》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t>
  </si>
  <si>
    <t>对施工起重机械和整体提升脚手架、模板等自升式架设设施安装、拆卸单位未由专业技术人员现场监督的行政处罚</t>
  </si>
  <si>
    <t>《建设工程安全生产管理条例》
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（二）未由专业技术人员现场监督的；</t>
  </si>
  <si>
    <t>对施工起重机械和整体提升脚手架、模板等自升式架设设施安装、拆卸单位未出具自检合格证明或者出具虚假证明的行政处罚</t>
  </si>
  <si>
    <t>《建设工程安全生产管理条例》
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t>
  </si>
  <si>
    <t>对施工起重机械和整体提升脚手架、模板等自升式架设设施安装、拆卸单位未向施工单位进行安全使用说明，办理移交手续的行政处罚</t>
  </si>
  <si>
    <t>《建设工程安全生产管理条例》
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（四）未向施工单位进行安全使用说明，办理移交手续的。</t>
  </si>
  <si>
    <t>对施工单位未设立安全生产管理机构、配备专职安全生产管理人员的行政处罚</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</si>
  <si>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t>
  </si>
  <si>
    <t>对施工单位的主要负责人、项目负责人、专职安全生产管理人员、作业人员或者特种作业人员，未经安全教育培训或者考核不合格即从事相关工作的行政处罚</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</si>
  <si>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（七）特种作业人员未按照规定经专门的安全作业培训并取得相应资格，上岗作业的。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（二）施工单位的主要负责人、项目负责人、专职安全生产管理人员、作业人员或者特种作业人员，未经安全教育培训或者经考核不合格即从事相关工作的；</t>
  </si>
  <si>
    <t>对施工单位未在施工现场的危险部位设置明显的安全警示标志的行政处罚</t>
  </si>
  <si>
    <t>《中华人民共和国安全生产法》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 
《危险性较大的分部分项工程安全管理规定》
第三十三条 施工单位有下列行为之一的，依照《中华人民共和国安全生产法》《建设工程安全生产管理条例》对单位和相关责任人员进行处罚：
（二）未在施工现场显著位置公告危大工程，并在危险区域设置安全警示标志的；</t>
  </si>
  <si>
    <t>对施工单位未向作业人员提供安全防护用具和安全防护服装的行政处罚</t>
  </si>
  <si>
    <t xml:space="preserve">《中华人民共和国安全生产法》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（四）未向作业人员提供安全防护用具和安全防护服装的； </t>
  </si>
  <si>
    <t>对施工单位未按照规定在施工起重机械和整体提升脚手架、模板等自升式架设设施验收合格后登记的行政处罚</t>
  </si>
  <si>
    <t>《建设工程安全生产管理条例》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（五）未按照规定在施工起重机械和整体提升脚手架、模板等自升式架设设施验收合格后登记的；</t>
  </si>
  <si>
    <t>对施工单位使用国家明令淘汰、禁止使用的危及施工安全的工艺、设备、材料的行政处罚</t>
  </si>
  <si>
    <t>《中华人民共和国安全生产法》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
《建设工程安全生产管理条例》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（六）使用国家明令淘汰、禁止使用的危及施工安全的工艺、设备、材料的。</t>
  </si>
  <si>
    <t>对施工单位挪用列入建设工程概算的安全生产作业环境及安全施工措施所需费用的行政处罚</t>
  </si>
  <si>
    <t>《建设工程安全生产管理条例》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</si>
  <si>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对施工单位施工前未对有关安全施工的技术要求作出详细说明的行政处罚</t>
  </si>
  <si>
    <t xml:space="preserve">《建设工程安全生产管理条例》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《危险性较大的分部分项工程安全管理规定》
第三十三条 施工单位有下列行为之一的，依照《中华人民共和国安全生产法》《建设工程安全生产管理条例》对单位和相关责任人员进行处罚：
（一）未向施工现场管理人员和作业人员进行方案交底和安全技术交底的 </t>
  </si>
  <si>
    <t>对施工单位未根据不同施工阶段和周围环境及季节、气候的变化，在施工现场采取相应的安全施工措施，或者在城市市区内的建设工程的施工现场未实行封闭围挡的行政处罚</t>
  </si>
  <si>
    <t xml:space="preserve">《建设工程安全生产管理条例》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（二）未根据不同施工阶段和周围环境及季节、气候的变化，在施工现场采取相应的安全施工措施，或者在城市市区内的建设工程的施工现场未实行封闭围挡的； </t>
  </si>
  <si>
    <t>对施工单位在尚未竣工的建筑物内设置员工集体宿舍的行政处罚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</si>
  <si>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t>
  </si>
  <si>
    <t>对施工现场临时搭建的建筑物不符合安全使用要求的行政处罚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</si>
  <si>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（四）施工现场临时搭建的建筑物不符合安全使用要求的；
施工单位有前款规定第（四）项、第（五）项行为，造成损失的，依法承担赔偿责任。</t>
  </si>
  <si>
    <t>对施工单位未对因建设工程施工可能造成损害的毗邻建筑物、构筑物和地下管线等采取专项防护措施的行政处罚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</si>
  <si>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</si>
  <si>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对施工单位安全防护用具、机械设备、施工机具及配件在进入施工现场前未经查验或者查验不合格即投入使用的行政处罚</t>
  </si>
  <si>
    <t xml:space="preserve">《建设工程安全生产管理条例》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t>
  </si>
  <si>
    <t>对施工单位使用未经验收或者验收不合格的施工起重机械和整体提升脚手架、模板等自升式架设设施的行政处罚</t>
  </si>
  <si>
    <t xml:space="preserve">《建设工程安全生产管理条例》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 </t>
  </si>
  <si>
    <t>对施工单位委托不具有相应资质的单位承担施工现场安装、拆卸施工起重机械和整体提升脚手架、模板等自升式架设设施的行政处罚</t>
  </si>
  <si>
    <t xml:space="preserve">《建设工程安全生产管理条例》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 </t>
  </si>
  <si>
    <t>对施工单位在施工组织设计中未编制安全技术措施、施工现场临时用电方案或者专项施工方案的行政处罚</t>
  </si>
  <si>
    <t xml:space="preserve">《建设工程安全生产管理条例》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
《危险性较大的分部分项工程安全管理规定》
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 </t>
  </si>
  <si>
    <t>对施工单位的主要负责人未履行安全生产管理职责的行政处罚</t>
  </si>
  <si>
    <t>《中华人民共和国安全生产法》第九十四条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《建筑施工企业主要负责人、项目负责人和专职安全生产管理人员安全生产管理规定》第三十二条第一款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t>
  </si>
  <si>
    <t>对施工单位的项目负责人未履行安全生产管理职责的行政处罚</t>
  </si>
  <si>
    <t>《中华人民共和国安全生产法》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《建设工程安全生产管理条例》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</si>
  <si>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对施工单位取得资质证书后，降低安全生产条件且经整改仍未达到与其资质等级相适应的安全生产条件的行政处罚</t>
  </si>
  <si>
    <t>《建设工程安全生产管理条例》
第六十七条 施工单位取得资质证书后，降低安全生产条件的，责令限期改正；经整改仍未达到与其资质等级相适应的安全生产条件的，责令停业整顿，降低其资质等级直至吊销资质证书。</t>
  </si>
  <si>
    <t>对属于《河北省建设工程安全生产监督管理规定》第三十九条规定情形的行政处罚</t>
  </si>
  <si>
    <t>《河北省建设工程安全生产监督管理规定》
第三十九条 建设单位违反本规定第十一条、第十二条和第十三条规定，勘察、设计企业违反本规定第十六条和第十七条规定，施工企业违反本规定第十九条、第二十二条、第二十三条、第二十六条和第二十七条规定，监理单位违反本规定第二十八条规定的，《中华人民共和国建筑法》和国务院发布的《建设工程质量管理条例》、《建设工程勘察设计管理条例》等有关法律、法规、规章对行政处罚已作规定的，从其规定；未作规定的，由建设行政主管部门予以警告，责令改正。情节严重的，对责任单位可依法降低或者吊销企业资质，并处以一千元以上一万元以下的罚款；对法定代表人和直接责任人员可依法降低或者吊销其执业资格。构成犯罪的，由司法机关依法追究刑事责任。</t>
  </si>
  <si>
    <t>对建筑施工企业不再具备安全生产条件的行为进行处罚的行政处罚</t>
  </si>
  <si>
    <t>《建筑施工企业安全生产许可证管理规定》
第二十三条 建筑施工企业不再具备安全生产条件的，暂扣安全生产许可证并限期整改；情节严重的，吊销安全生产许可证。</t>
  </si>
  <si>
    <t>对建筑施工企业未取得安全生产许可证擅自从事建筑施工活动的行政处罚</t>
  </si>
  <si>
    <t>《安全生产许可证条例》
第十九条 违反本条例规定，未取得安全生产许可证擅自进行生产的，责令停止生产，没收违法所得，并处10万元以上50万元以下的罚款；造成重大事故或者其他严重后果，构成犯罪的，依法追究刑事责任。
《建筑施工企业安全生产许可证管理规定》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
《河北省建筑条例》
第六十二条 违反本条例第三十三条规定，施工单位未取得安全生产许可证擅自施工的，由建设行政主管部门责令停止施工，没收违法所得，并处十万元以上五十万元以下的罚款；造成重大事故或者其他严重后果，构成犯罪的，依法追究刑事责任。</t>
  </si>
  <si>
    <t>对建筑施工企业安全生产许可证有效期满未办理延期手续，继续进行生产的行政处罚</t>
  </si>
  <si>
    <t>《安全生产许可证条例》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《建筑施工企业安全生产许可证管理规定》
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</si>
  <si>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对建筑施工企业转让安全生产许可证的行政处罚</t>
  </si>
  <si>
    <t>《安全生产许可证条例》
第二十一条第一款 违反本条例规定，转让安全生产许可证的，没收违法所得，处10万元以上50万元以下的罚款，并吊销其安全生产许可证；构成犯罪的，依法追究刑事责任；接受转让的，依照本条例第十九条的规定处罚。  
《建筑施工企业安全生产许可证管理规定》
第二十六条第一款 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</si>
  <si>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对建筑施工企业接受转让安全生产许可证的行政处罚</t>
  </si>
  <si>
    <t>《建筑施工企业安全生产许可证管理规定》
第二十六条第一款 违反本规定，建筑施工企业转让安全生产许可证的，没收违法所得，处10万元以上50万元以下的罚款，并吊销安全生产许可证；构成犯罪的，依法追究刑事责任；接受转让的，依照本规定第二十四条的规定处罚。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</si>
  <si>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对建筑施工企业冒用安全生产许可证或者使用伪造的安全生产许可证的行政处罚</t>
  </si>
  <si>
    <t>《安全生产许可证条例》
第二十一条第二款 冒用安全生产许可证或者使用伪造的安全生产许可证的，依照本条例第十九条规定处罚。
第十九条 违反本条例规定，未取得安全生产许可证擅自进行生产的，责令停止生产，没收违法所得，并处10万元以上50万元以下的罚款；造成重大事故或者其他严重后果，构成犯罪的，依法追究刑事责任。
《建筑施工企业安全生产许可证管理规定》
第二十六条第二款 冒用安全生产许可证或者使用伪造的安全生产许可证的，依照本规定第二十四条的规定处罚。
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</si>
  <si>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对出租单位、自购建筑起重机械的使用单位未按照规定办理备案的行政处罚</t>
  </si>
  <si>
    <t>《建筑起重机械安全监督管理规定》
第二十八条 违反本规定，出租单位、自购建筑起重机械的使用单位，有下列行为之一的，由县级以上地方人民政府建设主管部门责令限期改正，予以警告，并处以5000元以上1万元以下罚款：
（一）未按照规定办理备案的；</t>
  </si>
  <si>
    <t>对出租单位、自购建筑起重机械的使用单位未按照规定办理注销手续的行政处罚</t>
  </si>
  <si>
    <t>《建筑起重机械安全监督管理规定》
第二十八条 违反本规定，出租单位、自购建筑起重机械的使用单位，有下列行为之一的，由县级以上地方人民政府建设主管部门责令限期改正，予以警告，并处以5000元以上1万元以下罚款：
（二）未按照规定办理注销手续的；</t>
  </si>
  <si>
    <t>对出租单位、自购建筑起重机械的使用单位未按照规定建立建筑起重机械安全技术档案的行政处罚</t>
  </si>
  <si>
    <t>《建筑起重机械安全监督管理规定》
第二十八条 违反本规定，出租单位、自购建筑起重机械的使用单位，有下列行为之一的，由县级以上地方人民政府建设主管部门责令限期改正，予以警告，并处以5000元以上1万元以下罚款：  
（三）未按照规定建立建筑起重机械安全技术档案的。</t>
  </si>
  <si>
    <t>对安装单位未按照安全技术标准及安装使用说明书等检查建筑起重机械及现场施工条件的行政处罚</t>
  </si>
  <si>
    <t>《建筑起重机械安全监督管理规定》
第二十九条 违反本规定，安装单位有下列行为之一的，由县级以上地方人民政府建设主管部门责令限期改正，予以警告，并处以5000元以上3万元以下罚款： 
（一）未履行第十二条第（二）、（四）、（五）项安全职责的；</t>
  </si>
  <si>
    <t>对安装单位未制定建筑起重机械安装、拆卸工程生产安全事故应急救援预案的行政处罚</t>
  </si>
  <si>
    <t>对安装单位未将建筑起重机械安装、拆卸工程专项施工方案，安装、拆卸人员名单，安装、拆卸时间等材料报施工总承包单位和监理单位审核，未告知工程所在地县级以上地方人民政府建设主管部门的行政处罚</t>
  </si>
  <si>
    <t>对安装单位未按照规定建立建筑起重机械安装、拆卸工程档案的行政处罚</t>
  </si>
  <si>
    <t>《建筑起重机械安全监督管理规定》
第二十九条 违反本规定，安装单位有下列行为之一的，由县级以上地方人民政府建设主管部门责令限期改正，予以警告，并处以5000元以上3万元以下罚款： 
（二）未按照规定建立建筑起重机械安装、拆卸工程档案的；</t>
  </si>
  <si>
    <t>对安装单位未按照建筑起重机械安装、拆卸工程专项施工方案及安全操作规程组织安装、拆卸作业的行政处罚</t>
  </si>
  <si>
    <t>《建筑起重机械安全监督管理规定》
第二十九条 违反本规定，安装单位有下列行为之一的，由县级以上地方人民政府建设主管部门责令限期改正，予以警告，并处以5000元以上3万元以下罚款：  
（三）未按照建筑起重机械安装、拆卸工程专项施工方案及安全操作规程组织安装、拆卸作业的。</t>
  </si>
  <si>
    <t>对使用单位未根据不同施工阶段、周围环境以及季节、气候的变化，对建筑起重机械采取相应的安全防护措施的行政处罚</t>
  </si>
  <si>
    <t>《建筑起重机械安全监督管理规定》
第三十条 违反本规定，使用单位有下列行为之一的，由县级以上地方人民政府建设主管部门责令限期改正，予以警告，并处以5000元以上3万元以下罚款： 
（一）未履行第十八条第（一）、（二）、（四）、（六）项安全职责的；</t>
  </si>
  <si>
    <t>对使用单位未制定建筑起重机械生产安全事故应急救援预案的行政处罚</t>
  </si>
  <si>
    <t xml:space="preserve">《建筑起重机械安全监督管理规定》
第三十条 违反本规定，使用单位有下列行为之一的，由县级以上地方人民政府建设主管部门责令限期改正，予以警告，并处以5千元以上3万元以下罚款： 
（一）未履行第十八条第（一）、（二）、（四）、（六）项安全职责的； </t>
  </si>
  <si>
    <t>对使用单位未设置相应的设备管理机构或者配备专职的设备管理人员的行政处罚</t>
  </si>
  <si>
    <t>对使用单位在建筑起重机械出现故障或者发生异常情况时，未立即停止使用，或未消除故障和事故隐患后重新投入使用的行政处罚</t>
  </si>
  <si>
    <t>对使用单位未指定专职设备管理人员进行现场监督检查的行政处罚</t>
  </si>
  <si>
    <t>《建筑起重机械安全监督管理规定》
第三十条 违反本规定，使用单位有下列行为之一的，由县级以上地方人民政府建设主管部门责令限期改正，予以警告，并处以5000元以上3万元以下罚款：
（二）未指定专职设备管理人员进行现场监督检查的；</t>
  </si>
  <si>
    <t>对使用单位擅自在建筑起重机械上安装非原制造厂制造的标准节和附着装置的行政处罚</t>
  </si>
  <si>
    <t>《建筑起重机械安全监督管理规定》
第三十条 违反本规定，使用单位有下列行为之一的，由县级以上地方人民政府建设主管部门责令限期改正，予以警告，并处以5000元以上3万元以下罚款：
（三）擅自在建筑起重机械上安装非原制造厂制造的标准节和附着装置的。</t>
  </si>
  <si>
    <t>对施工总承包单位未向安装单位提供拟安装设备位置的基础施工资料，未能确保建筑起重机械进场安装、拆卸所需的施工条件的行政处罚</t>
  </si>
  <si>
    <t>《建筑起重机械安全监督管理规定》
第三十一条 违反本规定，施工总承包单位未履行第二十一条第（一）、（三）、（四）、（五）、（七）项安全职责的，由县级以上地方人民政府建设主管部门责令限期改正，予以警告，并处以5000元以上3万元以下罚款。</t>
  </si>
  <si>
    <t>对施工总承包单位未审核安装单位、使用单位的资质证书、安全生产许可证和特种作业人员的特种作业操作资格证书的行政处罚</t>
  </si>
  <si>
    <t>对施工总承包单位未审核安装单位制定的建筑起重机械安装、拆卸工程专项施工方案和生产安全事故应急救援预案的行政处罚</t>
  </si>
  <si>
    <t>对施工总承包单位未审核使用单位制定的建筑起重机械生产安全事故应急救援预案的行政处罚</t>
  </si>
  <si>
    <t>对施工总承包单位在施工现场有多台塔式起重机作业时，未组织制定并实施防止塔式起重机相互碰撞的安全措施的行政处罚</t>
  </si>
  <si>
    <t>对监理单位未审核建筑起重机械特种设备制造许可证、产品合格证、制造监督检验证明、备案证明等文件的行政处罚</t>
  </si>
  <si>
    <t>《建筑起重机械安全监督管理规定》
第三十二条 违反本规定，监理单位未履行第二十二条第（一）、（二）、（四）、（五）项安全职责的，由县级以上地方人民政府建设主管部门责令限期改正，予以警告，并处以5000元以上3万元以下罚款。</t>
  </si>
  <si>
    <t>对监理单位未审核建筑起重机械安装单位、使用单位的资质证书、安全生产许可证和特种作业人员的特种作业操作资格证书的行政处罚</t>
  </si>
  <si>
    <t>对监理单位未监督安装单位执行建筑起重机械安装、拆卸工程专项施工方案情况的行政处罚</t>
  </si>
  <si>
    <t>对监理单位未监督检查建筑起重机械的使用情况的行政处罚</t>
  </si>
  <si>
    <t>对建设单位未按照规定协调组织制定防止多台塔式起重机相互碰撞的安全措施的行政处罚</t>
  </si>
  <si>
    <t>《建筑起重机械安全监督管理规定》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t>
  </si>
  <si>
    <t>对建设单位在接到监理单位报告后，未责令安装单位、使用单位立即停工整改的行政处罚</t>
  </si>
  <si>
    <t xml:space="preserve">《建筑起重机械安全监督管理规定》
第三十三条 违反本规定，建设单位有下列行为之一的，由县级以上地方人民政府建设主管部门责令限期改正，予以警告，并处以5000元以上3万元以下罚款；逾期未改的，责令停止施工： 
（二）接到监理单位报告后，未责令安装单位、使用单位立即停工整改的。 </t>
  </si>
  <si>
    <t>对“安管人员”涂改、倒卖、出租、出借或者以其他形式非法转让安全生产考核合格证书的行政处罚</t>
  </si>
  <si>
    <t>《建筑施工企业主要负责人、项目负责人和专职安全生产管理人员安全生产管理规定》
第二十八条 “安管人员”涂改、倒卖、出租、出借或者以其他形式非法转让安全生产考核合格证书的，由县级以上地方人民政府住房城乡建设主管部门给予警告，并处1000元以上5000元以下的罚款。</t>
  </si>
  <si>
    <t>对未按规定开展“安管人员”安全生产教育培训考核，或者未按规定如实将考核情况记入安全生产教育培训档案的行政处罚</t>
  </si>
  <si>
    <t>《建筑施工企业主要负责人、项目负责人和专职安全生产管理人员安全生产管理规定》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</si>
  <si>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对未按规定设立安全生产管理机构的行政处罚</t>
  </si>
  <si>
    <t>《建筑施工企业主要负责人、项目负责人和专职安全生产管理人员安全生产管理规定》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t>
  </si>
  <si>
    <t>对未按规定配备专职安全生产管理人员的行政处罚</t>
  </si>
  <si>
    <t>《建筑施工企业主要负责人、项目负责人和专职安全生产管理人员安全生产管理规定》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（二）未按规定配备专职安全生产管理人员的；</t>
  </si>
  <si>
    <t>对危险性较大的分部分项工程施工时未安排专职安全生产管理人员现场监督的行政处罚</t>
  </si>
  <si>
    <t>《建筑施工企业主要负责人、项目负责人和专职安全生产管理人员安全生产管理规定》第三十条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三）危险性较大的分部分项工程施工时未安排专职安全生产管理人员现场监督的；
《危险性较大的分部分项工程安全管理规定》第三十三条 施工单位有下列行为之一的，依照《中华人民共和国安全生产法》《建设工程安全生产管理条例》对单位和相关责任人员进行处罚：（三）项目专职安全生产管理人员未对专项施工方案实施情况进行现场监督的。</t>
  </si>
  <si>
    <t>对“安管人员”未取得安全生产考核合格证书的行政处罚</t>
  </si>
  <si>
    <t>《建筑施工企业主要负责人、项目负责人和专职安全生产管理人员安全生产管理规定》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（四）“安管人员”未取得安全生产考核合格证书的。</t>
  </si>
  <si>
    <t>对“安管人员”未按规定办理证书变更的行政处罚</t>
  </si>
  <si>
    <t>《建筑施工企业主要负责人、项目负责人和专职安全生产管理人员安全生产管理规定》
第三十一条 “安管人员”未按规定办理证书变更的，由县级以上地方人民政府住房城乡建设主管部门责令限期改正，并处1000元以上5000元以下的罚款。</t>
  </si>
  <si>
    <t>对主要负责人、项目负责人未按规定履行安全生产管理职责的行政处罚</t>
  </si>
  <si>
    <t>《建筑施工企业主要负责人、项目负责人和专职安全生产管理人员安全生产管理规定》
第三十二条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</si>
  <si>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对专职安全生产管理人员未按规定履行安全生产管理职责的行政处罚</t>
  </si>
  <si>
    <t>《中华人民共和国安全生产法》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《建筑施工企业主要负责人、项目负责人和专职安全生产管理人员安全生产管理规定》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</si>
  <si>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对建设单位未按照本规定提供工程周边环境等资料的行政处罚</t>
  </si>
  <si>
    <t>《危险性较大的分部分项工程安全管理规定》
第二十九条 建设单位有下列行为之一的，责令限期改正，并处1万元以上3万元以下的罚款；对直接负责的主管人员和其他直接责任人员处1000元以上5000元以下的罚款：
（一）未按照本规定提供工程周边环境等资料的；</t>
  </si>
  <si>
    <t>对建设单位未按照本规定在招标文件中列出危大工程清单的行政处罚</t>
  </si>
  <si>
    <t>《危险性较大的分部分项工程安全管理规定》
第二十九条 建设单位有下列行为之一的，责令限期改正，并处1万元以上3万元以下的罚款；对直接负责的主管人员和其他直接责任人员处1000元以上5000元以下的罚款：
（二）未按照本规定在招标文件中列出危大工程清单的；</t>
  </si>
  <si>
    <t>对建设单位未按照施工合同约定及时支付危大工程施工技术措施费或者相应的安全防护文明施工措施费的行政处罚</t>
  </si>
  <si>
    <t>《危险性较大的分部分项工程安全管理规定》
第二十九条 建设单位有下列行为之一的，责令限期改正，并处1万元以上3万元以下的罚款；对直接负责的主管人员和其他直接责任人员处1000元以上5000元以下的罚款：
（三）未按照施工合同约定及时支付危大工程施工技术措施费或者相应的安全防护文明施工措施费的；</t>
  </si>
  <si>
    <t>对建设单位未按照本规定委托具有相应勘察资质的单位进行第三方监测的行政处罚</t>
  </si>
  <si>
    <t>《危险性较大的分部分项工程安全管理规定》
第二十九条 建设单位有下列行为之一的，责令限期改正，并处1万元以上3万元以下的罚款；对直接负责的主管人员和其他直接责任人员处1000元以上5000元以下的罚款：
（四）未按照本规定委托具有相应勘察资质的单位进行第三方监测的；</t>
  </si>
  <si>
    <t>对建设单位未对第三方监测单位报告的异常情况组织采取处置措施的行政处罚</t>
  </si>
  <si>
    <t>《危险性较大的分部分项工程安全管理规定》
第二十九条 建设单位有下列行为之一的，责令限期改正，并处1万元以上3万元以下的罚款；对直接负责的主管人员和其他直接责任人员处1000元以上5000元以下的罚款：
（五）未对第三方监测单位报告的异常情况组织采取处置措施的。</t>
  </si>
  <si>
    <t>对勘察单位未在勘察文件中说明地质条件可能造成的工程风险的行政处罚</t>
  </si>
  <si>
    <t>《危险性较大的分部分项工程安全管理规定》
第三十条 勘察单位未在勘察文件中说明地质条件可能造成的工程风险的，责令限期改正，依照《建设工程安全生产管理条例》对单位进行处罚；对直接负责的主管人员和其他直接责任人员处1000元以上5000元以下的罚款。
《建设工程安全生产管理条例》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t>
  </si>
  <si>
    <t>对设计单位未在设计文件中注明涉及危大工程的重点部位和环节，未提出保障工程周边环境安全和工程施工安全的意见的行政处罚</t>
  </si>
  <si>
    <t>《危险性较大的分部分项工程安全管理规定》
第三十一条 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</si>
  <si>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对施工单位未对超过一定规模的危大工程专项施工方案进行专家论证的行政处罚</t>
  </si>
  <si>
    <t>《危险性较大的分部分项工程安全管理规定》
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t>
  </si>
  <si>
    <t>对施工单位未根据专家论证报告对超过一定规模的危大工程专项施工方案进行修改，或者未重新组织专家论证的行政处罚</t>
  </si>
  <si>
    <t>《危险性较大的分部分项工程安全管理规定》
第三十四条 施工单位有下列行为之一的，责令限期改正，处1万元以上3万元以下的罚款，并暂扣安全生产许可证30日；对直接负责的主管人员和其他直接责任人员处1000元以上5000元以下的罚款：
（二）未根据专家论证报告对超过一定规模的危大工程专项施工方案进行修改，或者未按照本规定重新组织专家论证的；</t>
  </si>
  <si>
    <t>对施工单位未严格按照专项施工方案组织施工，或者擅自修改专项施工方案的行政处罚</t>
  </si>
  <si>
    <t>《危险性较大的分部分项工程安全管理规定》
第三十四条 施工单位有下列行为之一的，责令限期改正，处1万元以上3万元以下的罚款，并暂扣安全生产许可证30日；对直接负责的主管人员和其他直接责任人员处1000元以上5000元以下的罚款：
（三）未严格按照专项施工方案组织施工，或者擅自修改专项施工方案的。</t>
  </si>
  <si>
    <t>对项目负责人未按《危险性较大的分部分项工程安全管理规定》现场履职或者组织限期整改的行政处罚</t>
  </si>
  <si>
    <t>《危险性较大的分部分项工程安全管理规定》
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t>
  </si>
  <si>
    <t>对施工单位未按《危险性较大的分部分项工程安全管理规定》进行施工监测和安全巡视的行政处罚</t>
  </si>
  <si>
    <t>《危险性较大的分部分项工程安全管理规定》
第三十五条 施工单位有下列行为之一的，责令限期改正，并处1万元以上3万元以下的罚款；对直接负责的主管人员和其他直接责任人员处1000元以上5000元以下的罚款：
（二）施工单位未按照本规定进行施工监测和安全巡视的；</t>
  </si>
  <si>
    <t>对施工单位未按《危险性较大的分部分项工程安全管理规定》组织危大工程验收的行政处罚</t>
  </si>
  <si>
    <t>《危险性较大的分部分项工程安全管理规定》
第三十五条 施工单位有下列行为之一的，责令限期改正，并处1万元以上3万元以下的罚款；对直接负责的主管人员和其他直接责任人员处1000元以上5000元以下的罚款：
（三）未按照本规定组织危大工程验收的；</t>
  </si>
  <si>
    <t>对施工单位发生险情或者事故时，未采取应急处置措施的行政处罚</t>
  </si>
  <si>
    <t>《危险性较大的分部分项工程安全管理规定》
第三十五条 施工单位有下列行为之一的，责令限期改正，并处1万元以上3万元以下的罚款；对直接负责的主管人员和其他直接责任人员处1000元以上5000元以下的罚款：
（四）发生险情或者事故时，未采取应急处置措施的；</t>
  </si>
  <si>
    <t>对施工单位未按《危险性较大的分部分项工程安全管理规定》建立危大工程安全管理档案的行政处罚</t>
  </si>
  <si>
    <t>《危险性较大的分部分项工程安全管理规定》
第三十五条施工单位有下列行为之一的，责令限期改正，并处1万元以上3万元以下的罚款；对直接负责的主管人员和其他直接责任人员处1000元以上5000元以下的罚款：
（五）未按照本规定建立危大工程安全管理档案的。</t>
  </si>
  <si>
    <t>对监理单位未按《危险性较大的分部分项工程安全管理规定》结合危大工程专项施工方案编制监理实施细则的行政处罚</t>
  </si>
  <si>
    <t>《危险性较大的分部分项工程安全管理规定》
第三十七条 监理单位有下列行为之一的，责令限期改正，并处1万元以上3万元以下的罚款；对直接负责的主管人员和其他直接责任人员处1000元以上5000元以下的罚款：
（一）未按照本规定编制监理实施细则的；</t>
  </si>
  <si>
    <t>对监理单位未对危大工程施工实施专项巡视检查的行政处罚</t>
  </si>
  <si>
    <t>《危险性较大的分部分项工程安全管理规定》
第三十七条 监理单位有下列行为之一的，责令限期改正，并处1万元以上3万元以下的罚款；对直接负责的主管人员和其他直接责任人员处1000元以上5000元以下的罚款：
（二）未对危大工程施工实施专项巡视检查的；</t>
  </si>
  <si>
    <t>对监理单位未按《危险性较大的分部分项工程安全管理规定》参与组织危大工程验收的行政处罚</t>
  </si>
  <si>
    <t>《危险性较大的分部分项工程安全管理规定》
第三十七条 监理单位有下列行为之一的，责令限期改正，并处1万元以上3万元以下的罚款；对直接负责的主管人员和其他直接责任人员处1000元以上5000元以下的罚款：
（三）未按照本规定参与组织危大工程验收的；</t>
  </si>
  <si>
    <t>对监理单位未按《危险性较大的分部分项工程安全管理规定》建立危大工程安全管理档案的行政处罚</t>
  </si>
  <si>
    <t>《危险性较大的分部分项工程安全管理规定》
第三十七条 监理单位有下列行为之一的，责令限期改正，并处1万元以上3万元以下的罚款；对直接负责的主管人员和其他直接责任人员处1000元以上5000元以下的罚款：
（四）未按照本规定建立危大工程安全管理档案的。</t>
  </si>
  <si>
    <t>对监测单位未取得相应勘察资质从事第三方监测的行政处罚</t>
  </si>
  <si>
    <t>《危险性较大的分部分项工程安全管理规定》
第三十八条 监测单位有下列行为之一的，责令限期改正，并处1万元以上3万元以下的罚款；对直接负责的主管人员和其他直接责任人员处1000元以上5000元以下的罚款：
（一）未取得相应勘察资质从事第三方监测的；</t>
  </si>
  <si>
    <t>对监测单位未按《危险性较大的分部分项工程安全管理规定》编制危大工程监测方案的行政处罚</t>
  </si>
  <si>
    <t>《危险性较大的分部分项工程安全管理规定》
第三十八条 监测单位有下列行为之一的，责令限期改正，并处1万元以上3万元以下的罚款；对直接负责的主管人员和其他直接责任人员处1000元以上5000元以下的罚款：
（二）未按照本规定编制监测方案的；</t>
  </si>
  <si>
    <t>对监测单位未按照危大工程监测方案开展监测的行政处罚</t>
  </si>
  <si>
    <t>《危险性较大的分部分项工程安全管理规定》
第三十八条 监测单位有下列行为之一的，责令限期改正，并处1万元以上3万元以下的罚款；对直接负责的主管人员和其他直接责任人员处1000元以上5000元以下的罚款：
（三）未按照监测方案开展监测的；</t>
  </si>
  <si>
    <t>对监测单位发现异常未及时报告的行政处罚</t>
  </si>
  <si>
    <t>《危险性较大的分部分项工程安全管理规定》
第三十八条 监测单位有下列行为之一的，责令限期改正，并处1万元以上3万元以下的罚款；对直接负责的主管人员和其他直接责任人员处1000元以上5000元以下的罚款：
（四）发现异常未及时报告的</t>
  </si>
  <si>
    <t>建设单位在工程竣工验收合格之日起15日内未办理工程竣工验收备案的行政处罚</t>
  </si>
  <si>
    <t>《房屋建筑和市政基础设施工程竣工验收备案管理办法》（建设部令2000年第78号）第九条 建设单位在工程竣工验收合格之日起15日内未办理工程竣工验收备案的，备案机关责令限期改正，处20万元以上50万元以下罚款。</t>
  </si>
  <si>
    <t>院住房和城乡建设主管部门</t>
  </si>
  <si>
    <t>对建设单位未按照本规定实现扬尘污染物达标排放的行政处罚</t>
  </si>
  <si>
    <t>《河北省人民代表大会常务委员会关于加强扬尘污染防治的决定》（2018年11月1日实施）第三十条：建设单位未按照本规定实现扬尘污染物达标排放的，由监督管理部门责令改正，处一万元以上三万元以下罚款；情节较重的，处三万元以上十万元以下罚款；拒不改正的，责令其停工整治。
《河北省扬尘污染防治办法》（2020年4月1日实施） 第三十九条：违反本办法规定，建设单位未履行建设工程扬尘污染防治主体责任，扬尘污染物排放不达标的，由监督管理部门责令改正，处一万元以上三万元以下罚款；情节较重的，处三万元以上十万元以下罚款；拒不改正的，责令其停工整治。</t>
  </si>
  <si>
    <t>监督管理部门</t>
  </si>
  <si>
    <t>对重点扬尘污染源的企业事业单位和其他生产经营者违法行为的行政处罚</t>
  </si>
  <si>
    <t>《河北省人民代表大会常务委员会关于加强扬尘污染防治的决定》（2018年11月1日实施）第二十九条：违反本决定规定，被确定为重点扬尘污染源的企业事业单位和其他生产经营者有下列行为之一的，由监督管理部门责令限期改正，处二万元以上五万元以下罚款；情节较重的，处五万元以上十万元以下罚款；情节严重的，处十万元以上二十万元以下罚款；拒不改正的，责令停工停产整治：（一）未按照规定安装、使用扬尘污染物排放自动监测设备或者未按照规定与环境保护主管部门的监控设备联网，并保证监测设备正常运行的；（二）破坏、损毁或者擅自拆除、闲置扬尘污染物排放自动监测设备的；（三）未依法公开自动监测数据或者篡改、伪造数据的。
《河北省扬尘污染防治办法》（2020年4月1日实施） 第四十三条：违反本办法规定，被确定为重点扬尘污染源的企业事业单位和其他生产经营者有下列行为之一的，由监督管理部门责令限期改正，处二万元以上五万元以下罚款；情节较重的，处五万元以上十万元以下罚款；情节严重的，处十万元以上二十万元以下罚款；拒不改正的，责令停工停产整治：（一）未按照规定安装、使用扬尘污染物在线监测设备或者未按照规定与生态环境主管部门的监控设备联网，并保证监测设备正常运行的；（二）破坏、损毁或者擅自拆除、闲置扬尘污染物在线监测设备的；（三）未依法公开监测数据或者篡改、伪造监测数据的。</t>
  </si>
  <si>
    <t>对拒不采取扬尘污染防治应急措施，停止拆除、爆破、土石方等作业的行政处罚</t>
  </si>
  <si>
    <t>《中华人民共和国大气污染防治法》（2018年10月26日修正）第一百二十一条 第二款：违反本法规定，拒不执行停止工地土石方作业或者建筑物拆除施工等重污染天气应急措施的，由县级以上地方人民政府确定的监督管理部门处一万元以上十万元以下的罚款。
《河北省扬尘污染防治办法》（2020年4月1日实施） 第四十二条：违反本办法规定，施工单位拒不采取扬尘污染防治应急措施，停止拆除、爆破、土石方等作业的，由监督管理部门责令立即改正，并处一万元以上十万元以下罚款。</t>
  </si>
  <si>
    <t>县级以上地方人民政府确定的监督管理部门</t>
  </si>
  <si>
    <t>对施工工地未有效防尘降尘措施的行为的行政处罚</t>
  </si>
  <si>
    <t>《中华人民共和国大气污染防治法》第一百一十五条第一款：违反本法规定，施工单位有下列行为之一的，由县级以上人民政府住房城乡建设等主管部门按照职责责令改正，处一万元以上十万元以下的罚款；拒不改正的，责令停工整治：（一）施工工地未设置硬质密闭围挡，或者未采取覆盖、分段作业、择时施工、洒水抑尘、冲洗地面和车辆等有效防尘降尘措施的；（二）建筑土方、工程渣土、建筑垃圾未及时清运，或者未采用密闭式防尘网遮盖的。
《河北省大气污染防治条例》第八十四条：违反本条例规定，企业事业单位和其他生产经营者有下列行为之一的，由县级以上人民政府住房和城乡建设、交通运输、国土资源、工业和信息化、城市管理、水利、环境保护等部门根据各自职责责令改正，处一万元以上三万元以下罚款；情节较重的，处三万元以上十万元以下罚款；拒不改正的，责令其停工整治。受到罚款处罚，被责令改正，拒不改正的，可以自责令改正之日的次日起，按照原处罚数额按日连续处罚：（一）各类工程建设、矿产资源开采和加工等未采取有效措施防治扬尘污染的；
《河北省扬尘污染防治办法》第四十条：违反本办法规定，建设施工、物料堆放、码头作业、矿产资源开采和加工未依法采取有效措施防治扬尘污染的，由监督管理部门责令改正，处一万元以上三万元以下罚款；情节较重的，处三万元以上十万元以下罚款；拒不改正的，责令其停工停产整治。</t>
  </si>
  <si>
    <t>环境卫生主管部门</t>
  </si>
  <si>
    <t>对建设单位未履行建设工程扬尘污染防治主体责任，扬尘污染物排放不达标的行为的行政处罚</t>
  </si>
  <si>
    <t>《河北省扬尘污染防治办法》第三十九条：违反本办法规定，建设单位未履行建设工程扬尘污染防治主体责任，扬尘污染物排放不达标的，由监督管理部门责令改正，处一万元以上三万元以下罚款；情节较重的，处三万元以上十万元以下罚款；拒不改正的，责令其停工整治。</t>
  </si>
  <si>
    <t>对施工单位拒不采取扬尘污染防治应急措施，停止拆除、爆破、土石方等作业的行为的 行政处罚</t>
  </si>
  <si>
    <t>《中华人民共和国大气污染防治法》第一百二十一条：违反本法规定，拒不执行停止工地土石方作业或者建筑物拆除施工等重污染天气应急措施的，由县级以上地方人民政府确定的监督管理部门处一万元以上十万元以下的罚款。
《河北省扬尘污染防治办法》第四十二条：违反本办法规定，施工单位拒不采取扬尘污染防治应急措施，停止拆除、爆破、土石方等作业的，由监督管理部门责令立即改正，并处一万元以上十万元以下罚款。</t>
  </si>
  <si>
    <t>对设计单位未按照超限高层建筑工程抗震设防审批意见进行施工图设计的行政处罚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</si>
  <si>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第四十七条 依照本条例规定，给予单位罚款处罚的，对其直接负责的主管人员和其他直接责任人员处单位罚款数额5%以上10%以下的罚款。</t>
  </si>
  <si>
    <t>对设计单位未在初步设计阶段将建设工程抗震设防专篇作为设计文件组成部分的行政处罚</t>
  </si>
  <si>
    <t>《建设工程抗震管理条例》第四十一条：违反本条例规定，设计单位有下列行为之一的，责令改正，处10万元以上30万元以下的罚款；情节严重的，责令停业整顿，降低资质等级或者吊销资质证书；造成损失的，依法承担赔偿责任：
（二）未在初步设计阶段将建设工程抗震设防专篇作为设计文件组成部分；
第四十七条 依照本条例规定，给予单位罚款处罚的，对其直接负责的主管人员和其他直接责任人员处单位罚款数额5%以上10%以下的罚款。</t>
  </si>
  <si>
    <t>对设计单位未按照抗震设防强制性标准进行设计的行政处罚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</si>
  <si>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
（三）未按照抗震设防强制性标准进行设计。
第四十七条 依照本条例规定，给予单位罚款处罚的，对其直接负责的主管人员和其他直接责任人员处单位罚款数额5%以上10%以下的罚款。</t>
  </si>
  <si>
    <t>对工程质量检测机构未建立建设工程过程数据和结果数据、检测影像资料及检测报告记录与留存制度的行政处罚</t>
  </si>
  <si>
    <t>《建设工程抗震管理条例》第四十四条第一款 违反本条例规定，工程质量检测机构未建立建设工程过程数据和结果数据、检测影像资料及检测报告记录与留存制度的，责令改正，处10万元以上30万元以下的罚款；情节严重的，吊销资质证书；造成损失的，依法承担赔偿责任。
第四十七条 依照本条例规定，给予单位罚款处罚的，对其直接负责的主管人员和其他直接责任人员处单位罚款数额5%以上10%以下的罚款。</t>
  </si>
  <si>
    <t>对工程质量检测机构出具虚假的检测数据或者检测报告的行政处罚</t>
  </si>
  <si>
    <t>《建设工程抗震管理条例》第四十四条第二款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
第四十七条 依照本条例规定，给予单位罚款处罚的，对其直接负责的主管人员和其他直接责任人员处单位罚款数额5%以上10%以下的罚款。</t>
  </si>
  <si>
    <t>对擅自使用没有国家技术标准又未经审定的新技术、新材料的行政处罚</t>
  </si>
  <si>
    <t>《房屋建筑工程抗震设防管理规定》第二十五条 违反本规定，擅自使用没有国家技术标准又未经审定的新技术、新材料的，由县级以上地方人民政府住房城乡建设主管部门责令限期改正，并处以1万元以上3万元以下罚款。
《市政公用设施抗灾设防管理规定》第三十一条 违反本规定，擅自使用没有国家技术标准又未经审定的新技术、新材料的，由县级以上地方人民政府住房城乡建设主管部门责令限期改正，并处以1万元以上3万元以下罚款。</t>
  </si>
  <si>
    <t>对勘察、设计单位未按照抗震设防专项审查意见进行超限高层建筑工程勘察、设计的处罚</t>
  </si>
  <si>
    <t>《超限高层建筑工程抗震设防管理规定》第十八条 勘察、设计单位违反本规定，未按照抗震设防专项审查意见进行超限高层建筑工程勘察、设计的，责令改正，处以1万元以上3万元以下的罚款；造成损失的，依法承担赔偿责任</t>
  </si>
  <si>
    <t>对建设单位明示或暗示设计单位、施工单位违反民用建筑节能强制性标准进行设计、施工的行政处罚</t>
  </si>
  <si>
    <t xml:space="preserve">《民用建筑节能条例》（2008年8月1日国务院令第530号）第37条违反本条例规定，建设单位有下列行为之一的，由县级以上地方人民政府建设主管部门责令改正，处20万元以上50万元以下的罚款：
（一）明示或者暗示设计单位、施工单位违反民用建筑节能强制性标准进行设计、施工的；
</t>
  </si>
  <si>
    <t>对建设单位明示或暗示施工单位使用不合格的建筑材料、建筑构配件和设备的行政处罚</t>
  </si>
  <si>
    <t xml:space="preserve">《民用建筑节能条例》（2008年8月1日国务院令第530号）第37条违反本条例规定，建设单位有下列行为之一的，由县级以上地方人民政府建设主管部门责令改正，处20万元以上50万元以下的罚款：
（二）明示或者暗示施工单位使用不符合施工图设计文件要求的墙体材料、保温材料、门窗、采暖制冷系统和照明设备的；
</t>
  </si>
  <si>
    <t>对建设单位采购不符合施工图设计文件要求的墙体材料、保温材料、门窗、采暖制冷系统和照明设备的行政处罚</t>
  </si>
  <si>
    <t>《民用建筑节能条例》（2008年8月1日国务院令第530号）第37条违反本条例规定，建设单位有下列行为之一的，由县级以上地方人民政府建设主管部门责令改正，处20万元以上50万元以下的罚款：
（三）采购不符合施工图设计文件要求的墙体材料、保温材料、门窗、采暖制冷系统和照明设备的；</t>
  </si>
  <si>
    <t>对建设单位使用列入禁止使用目录的技术、工艺、材料和设备的行政处罚</t>
  </si>
  <si>
    <t>《民用建筑节能条例》（2008年8月1日国务院令第530号）第37条违反本条例规定，建设单位有下列行为之一的，由县级以上地方人民政府建设主管部门责令改正，处20万元以上50万元以下的罚款：
（四）使用列入禁止使用目录的技术、工艺、材料和设备的。</t>
  </si>
  <si>
    <t>对设计单位未按照民用建筑节能强制性标准进行设计，或者使用列入禁止使用目录的技术、工艺、材料和设备的的行政处罚</t>
  </si>
  <si>
    <t>《民用建筑节能条例》（2008年8月1日国务院令第530号）第39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</si>
  <si>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对施工单位未按照民用建筑节能强制性标准进行施工的行政处罚</t>
  </si>
  <si>
    <t>《民用建筑节能条例》（2008年8月1日国务院令第530号）第40条 违反本条例规定 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</si>
  <si>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对施工单位违反进场材料检验、施工图设计文件、使用材料等方面规定的行政处罚</t>
  </si>
  <si>
    <t>《民用建筑节能条例》（2008年8月1日国务院令第530号）第41条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</si>
  <si>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对工程监理单位未按照民用建筑节能强制性标准实施监理的行政处罚。</t>
  </si>
  <si>
    <t>《民用建筑节能条例》（2008年8月1日国务院令第530号）第42条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t>
  </si>
  <si>
    <t>对工程监理单位在墙体、屋面的保温工程施工时，未采取旁站、巡视和平行检验等形式实施监理的行政处罚。</t>
  </si>
  <si>
    <t xml:space="preserve">《民用建筑节能条例》（2008年8月1日国务院令第530号）第42条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（二）墙体、屋面的保温工程施工时，未采取旁站、巡视和平行检验等形式实施监理的。
</t>
  </si>
  <si>
    <t>对新建民用建筑未配套建设供热采暖分户计量系统，未安装温度调控装置和供热系统调控装置，或者具备太阳能集热条件的新建民用建筑未配置太阳能热水系统的行政处罚</t>
  </si>
  <si>
    <t>《河北省民用建筑节能条例》（2009年7月30）第五十条 违反本条例规定，新建民用建筑未配套建设供热采暖分户计量系统，未安装温度调控装置和供热系统调控装置，或者具备太阳能集热条件的新建民用建筑未配置太阳能热水系统的，由县级以上人民政府建设主管部门责令改正，并处二十万元以上五十万元以下罚款。</t>
  </si>
  <si>
    <t>对未取得相应等级资质证书、超出资质许可范围从事民用建筑节能检测活动或者出具虚假检测报告的行政处罚</t>
  </si>
  <si>
    <t>《河北省民用建筑节能条例》（2009年7月30）第五十一条 违反本条例规定，未取得相应等级资质证书、超出资质许可范围从事民用建筑节能检测活动或者出具虚假检测结果的，由县级以上人民政府建设主管部门责令改正，没收违法所得，并处五万元以上十万元以下罚款。</t>
  </si>
  <si>
    <t>对设计单位未按照建筑节能强制性标准进行设计且未进行修改的行政处罚</t>
  </si>
  <si>
    <t>《民用建筑节能管理规定》（2005年11月10日）第二十六条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</si>
  <si>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对施工单位未按照节能设计进行施工的行政处罚</t>
  </si>
  <si>
    <t>《民用建筑节能管理规定》（2005年11月10日）第二十七条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</si>
  <si>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对建设单位在开展咨询、设计、施工、监理、材料设备购置以及相关招标活动时，未明示建设工程绿色建筑等级要求等行为的行政处罚</t>
  </si>
  <si>
    <t>《河北省促进绿色建筑发展条例》第三十五条 违反本条例规定，建设单位在开展咨询、设计、施工、监理、材料设备购置以及相关招标活动时，未明示建设工程绿色建筑等级要求的，或者在组织工程竣工验收时，未对是否符合绿色建筑等级要求进行查验，或者将不符合绿色建筑等级要求的工程通过竣工验收的，由县级以上人民政府住房城乡建设主管部门责令改正，处二十万元以上五十万元以下的罚款。</t>
  </si>
  <si>
    <t>对设计单位未按照绿色建筑等级要求进行工程方案设计和施工图设计，或者未编制绿色建筑设计说明或者专篇的行政处罚</t>
  </si>
  <si>
    <t>《河北省促进绿色建筑发展条例》第三十六条 违反本条例规定，有下列行为之一的，由县级以上人民政府住房城乡建设主管部门责令改正，处十万元以上三十万元以下的罚款：
（一）设计单位未按照绿色建筑等级要求进行工程方案设计和施工图设计，或者未编制绿色建筑设计说明或者专篇的；</t>
  </si>
  <si>
    <t>对施工图设计文件审查机构未按照绿色建筑等级要求审查施工图设计文件，或者为未经审查或者经审查不符合要求的建设项目出具施工图设计文件审查合格书的行政处罚</t>
  </si>
  <si>
    <t>《河北省促进绿色建筑发展条例》第三十六条 违反本条例规定，有下列行为之一的，由县级以上人民政府住房城乡建设主管部门责令改正，处十万元以上三十万元以下的罚款：
（二）施工图设计文件审查机构未按照绿色建筑等级要求审查施工图设计文件，或者为未经审查或者经审查不符合要求的建设项目出具施工图设计文件审查合格证书的。</t>
  </si>
  <si>
    <t>对施工单位未按照施工图设计文件组织施工，或者使用国家和本省禁止使用的建筑材料、建筑构配件和设施设备的行政处罚</t>
  </si>
  <si>
    <t>《河北省促进绿色建筑发展条例》第三十七条　违反本条例规定，施工单位未按照施工图设计文件组织施工，或者使用国家和本省禁止使用的建筑材料、建筑构配件和设施设备的，由县级以上人民政府住房城乡建设主管部门责令改正，处建筑项目合同价款百分之二以上百分之四以下的罚款。</t>
  </si>
  <si>
    <t>对监理单位未将绿色建筑等级要求实施情况纳入监理范围的行政处罚</t>
  </si>
  <si>
    <t>《河北省促进绿色建筑发展条例》第三十八条　违反本条例规定，监理单位未将绿色建筑等级要求实施情况纳入监理范围的，由县级以上人民政府住房城乡建设主管部门责令限期改正；逾期不改正的，处十万元以上三十万元以下的罚款。</t>
  </si>
  <si>
    <t>对检测机构虚假申请资质行为的行政处罚</t>
  </si>
  <si>
    <t>《建设工程质量检测管理办法》第四十条：检测机构隐瞒有关情况或者提供虚假材料申请资质，资质许可机关不予受理或者不予行政许可，并给予警告；检测机构1年内不得再次申请资质。</t>
  </si>
  <si>
    <t>对未经注册擅自以注册建设工程勘察、设计人员的名义从事建设工程勘察设计活动的行为的行政处罚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</si>
  <si>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</si>
  <si>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对以个人名义承接注册建筑师业务、收取费用的行为的行政处罚</t>
  </si>
  <si>
    <t xml:space="preserve">《中华人民共和国注册建筑师条例》第三十一条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t>
  </si>
  <si>
    <t>对建设工程勘察、设计注册执业人员未受聘于一个建设工程勘察、设计单位或者同时受聘于两个以上建设工程勘察、设计单位，从事建设工程勘察、设计活动的行为的行政处罚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</si>
  <si>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</si>
  <si>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对注册建筑师在建筑设计或者相关业务中侵犯他人合法权益的行为的行政处罚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</si>
  <si>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（三）在建筑设计或者相关业务中侵犯他人合法权益的；</t>
  </si>
  <si>
    <t>对注册建筑师准许他人以本人名义执行业务的行为的行政处罚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</si>
  <si>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（四）准许他人以本人名义执行业务的；</t>
  </si>
  <si>
    <t>对注册工程师在执业活动中涂改、出租、出借或者以形式非法转让注册证书或者执业印章的行为的行政处罚</t>
  </si>
  <si>
    <t>《勘察设计注册工程师管理规定》第三十条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（二）涂改、出租、出借或者以形式非法转让注册证书或者执业印章的；</t>
  </si>
  <si>
    <t>对注册工程师在执业活动中泄露执业中应当保守的秘密并造成严重后果的行为的行政处罚</t>
  </si>
  <si>
    <t>《勘察设计注册工程师管理规定》第三十条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（三）泄露执业中应当保守的秘密并造成严重后果的；</t>
  </si>
  <si>
    <t>对注册工程师在执业活动中超出本专业规定范围或者聘用单位业务范围从事执业活动的行为的行政处罚</t>
  </si>
  <si>
    <t>《勘察设计注册工程师管理规定》第三十条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（四）超出本专业规定范围或者聘用单位业务范围从事执业活动的；</t>
  </si>
  <si>
    <t>对注册工程师在执业活动中弄虚作假提供执业活动成果的行为的行政处罚</t>
  </si>
  <si>
    <t>《勘察设计注册工程师管理规定》第三十条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（五）弄虚作假提供执业活动成果的；</t>
  </si>
  <si>
    <t>对注册工程师在执业活动中违反其他法律、法规、规章的行为的行政处罚</t>
  </si>
  <si>
    <t>《勘察设计注册工程师管理规定》第三十条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（六）在执业活动中违反其他法律、法规、规章的行为。</t>
  </si>
  <si>
    <t>对于勘察、设计、施工、工程监理单位超越本单位资质等级承揽工程的行政处罚</t>
  </si>
  <si>
    <t xml:space="preserve">对于勘察、设计、施工、工程监理单位未取得资质证书承揽工程的行政处罚
</t>
  </si>
  <si>
    <t>对于勘察、设计、施工、工程监理单位以欺骗手段取得资质证书承揽工程的行政处罚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</si>
  <si>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t>
  </si>
  <si>
    <t>对于勘察、设计、施工、工程监理单位允许其他单位或者个人以本单位名义承揽工程的行政处罚</t>
  </si>
  <si>
    <t>对于勘察单位未按照工程建设强制性标准进行勘察的行政处罚</t>
  </si>
  <si>
    <t>《建设工程质量管理条例》第六十三条 违反本条例规定，有下列行为之一的，责令改正，处10万元以上30万元以下的罚款：
（一）勘察单位未按照工程建设强制性标准进行勘察的；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《实施工程建设强制性标准监督规定》第十七条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
《建设工程勘察设计管理条例》第四十一条 违反本条例规定，有下列行为之一的，依照《建设工程质量管理条例》第六十三条的规定给予处罚：
（一）勘察单位未按照工程建设强制性标准进行勘察的；
《河北省建设工程勘察设计管理条例》第四十五条 违反本条例规定，有下列行为之一的，责令改正，处10万元以上30万元以下的罚款：
（一）勘察单位未按照工程建设强制性标准进行勘察的；</t>
  </si>
  <si>
    <t>对于设计单位未根据勘察成果文件进行工程设计的行政处罚</t>
  </si>
  <si>
    <t>《建设工程质量管理条例》第六十三条 违反本条例规定，有下列行为之一的，责令改正，处10万元以上30万元以下的罚款：
（二）设计单位未根据勘察成果文件进行工程设计的；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《建设工程勘察设计管理条例》第四十一条 违反本条例规定，有下列行为之一的，依照《建设工程质量管理条例》第六十三条的规定给予处罚：
（二）设计单位未根据勘察成果文件进行工程设计的；</t>
  </si>
  <si>
    <t>对于设计单位指定建筑材料、建筑构配件的生产厂、供应商的行政处罚</t>
  </si>
  <si>
    <t>《建设工程质量管理条例》第六十三条 违反本条例规定，有下列行为之一的，责令改正，处10万元以上30万元以下的罚款：
（三）设计单位指定建筑材料、建筑构配件的生产厂、供应商的；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《建设工程勘察设计管理条例》第四十一条 违反本条例规定，有下列行为之一的，依照《建设工程质量管理条例》第六十三条的规定给予处罚：
（四）设计单位指定建筑材料、建筑构配件的生产厂、供应商的，但是有特殊要求的工艺生产线、专用设备和建筑材料等除外；</t>
  </si>
  <si>
    <t>对于设计单位未按照工程建设强制性标准进行设计的行政处罚</t>
  </si>
  <si>
    <t>《建设工程质量管理条例》第六十三条 违反本条例规定，有下列行为之一的，责令改正，处10万元以上30万元以下的罚款：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《实施工程建设强制性标准监督规定》第十七条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
《建设工程勘察设计管理条例》第四十一条 违反本条例规定，有下列行为之一的，依照《建设工程质量管理条例》第六十三条的规定给予处罚：
（四）设计单位未按照工程建设强制性标准进行设计的。</t>
  </si>
  <si>
    <t>对于建设工程勘察、设计单位超越其资质等级许可的范围承揽建设工程勘察、设计业务的行政处罚</t>
  </si>
  <si>
    <t>《建设工程勘察设计管理条例》第三十五条第一款 违反本条例第八条规定的，责令停止违法行为，处合同约定的勘察费、设计费1倍以上2倍以下的罚款，有违法所得的，予以没收；可以责令停业整顿， 降低资质等级；情节严重的，吊销资质证书。</t>
  </si>
  <si>
    <t>对于建设工程勘察、设计单位以其他建设工程勘察、设计单位的名义承揽建设工程勘察、设计业务的行政处罚</t>
  </si>
  <si>
    <t>对于建设工程勘察、设计单位允许其他单位或者个人以本单位的名义承揽建设工程勘察、设计业务的行政处罚</t>
  </si>
  <si>
    <t>对于建设工程勘察、设计单位未取得资质证书承揽工程的行政处罚</t>
  </si>
  <si>
    <t>《建设工程勘察设计管理条例》第三十五条第二款 未取得资质证书承揽工程的，予以取缔，依照本条第一款规定处以罚款；有违法所得的，予以没收。</t>
  </si>
  <si>
    <t>对于建设工程勘察、设计单位以欺骗手段取得资质证书承揽工程的行政处罚</t>
  </si>
  <si>
    <t>《建设工程勘察设计管理条例》第三十五条第三款 以欺骗手段取得资质证书承揽工程的，吊销资质证书，依照本条第一款规定处以罚款；有违法所得的，予以没收。</t>
  </si>
  <si>
    <t>对于建设工程勘察、设计单位将所承揽的建设工程勘察、设计转包、违法分包的行政处罚</t>
  </si>
  <si>
    <t>《建设工程勘察设计管理条例》第三十九条 违反本条例规定，建设工程勘察、设计 单位将所承揽的建设工程勘察、设计转包的，责令改正， 没收违法所得，处合同约定的勘察费、设计费25%以上 50%以下的罚款，可以责令停业整顿，降低资质等级； 情节严重的，吊销资质证书。</t>
  </si>
  <si>
    <t>对于勘察、设计单位未依据项目批准文件，城乡规划及专业规划，国家规定的建设工程勘察、设计深度要求编制建设工程勘察、设计文件的行政处罚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</si>
  <si>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</si>
  <si>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对于工程勘察企业未按照工程建设强制性标准进行勘察、弄虚作假、提供虚假成果资料的行政处罚</t>
  </si>
  <si>
    <t>《建设工程勘察质量管理办法》第二十三条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第二十七条 依照本办法规定，给予建设单位、勘察企业罚款处罚的，由工程勘察质量监督部门对建设单位、勘察企业的法定代表人和其他直接责任人员处以企业罚款数额的5%以上10%以下的罚款。</t>
  </si>
  <si>
    <t>对于工程勘察企业使用的勘察仪器、设备不满足相关规定的行政处罚</t>
  </si>
  <si>
    <t>《建设工程勘察质量管理办法》第二十四条 违反本办法规定，工程勘察企业有下列行为之一的，由工程勘察质量监督部门责令改正，处1万元以上3万元以下的罚款：
（一）使用的勘察仪器、设备不满足相关规定；
第二十七条 依照本办法规定，给予建设单位、勘察企业罚款处罚的，由工程勘察质量监督部门对建设单位、勘察企业的法定代表人和其他直接责任人员处以企业罚款数额的5%以上10%以下的罚款。</t>
  </si>
  <si>
    <t>对于工程勘察企业司钻员、描述员、土工试验员等关键岗位作业人员未接受专业培训的行政处罚</t>
  </si>
  <si>
    <t>《建设工程勘察质量管理办法》第二十四条 违反本办法规定，工程勘察企业有下列行为之一的，由工程勘察质量监督部门责令改正，处1万元以上3万元以下的罚款：
（二）司钻员、描述员、土工试验员等关键岗位作业人员未接受专业培训；
第二十七条 依照本办法规定，给予建设单位、勘察企业罚款处罚的，由工程勘察质量监督部门对建设单位、勘察企业的法定代表人和其他直接责任人员处以企业罚款数额的5%以上10%以下的罚款。</t>
  </si>
  <si>
    <t>对于审查机构出具虚假审查合格书的行政处罚</t>
  </si>
  <si>
    <t>《房屋建筑和市政基础设施工程施工图设计文件审查管理办法》第二十五条 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</si>
  <si>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对于审查机构的法定负责人和其他直接责任人员实施处罚的行政处罚</t>
  </si>
  <si>
    <t>《房屋建筑和市政基础设施工程施工图设计文件审查管理办法》第二十七条 依照本办法规定，给予审查机构罚款处罚的，对机构的法定代表人和其他直接责任人员处机构罚款数额5%以上10%以下的罚款，并计入信用档案。</t>
  </si>
  <si>
    <t>对注册执业人员未执行法律、法规和工程建设强制性标准的行为的行政处罚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</si>
  <si>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</si>
  <si>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对勘察、设计、施工、监理单位违反建设工程安全生产监督管理有关规定的行为的行政处罚</t>
  </si>
  <si>
    <t>《河北省建设工程安全生产监督管理规定》第三十九条：建设单位违反本规定第十一条、第十二条和第十三条规定，勘察、设计企业违反本规定第十六条和第十七条规定，施工企业违反本规定第十九条、第二十二条、第二十三条、第二十六条和第二十七条规定，监理单位违反本规定第二十八条规定的，《中华人民共和国建筑法》和国务院发布的《建设工程质量管理条例》、《建设工程勘察设计管理条例》等有关法律、法规、规章对行政处罚已作规定的，从其规定；未作规定的，由建设行政主管部门予以警告，责令改正。情节严重的，对责任单位可依法降低或者吊销企业资质，并处以一千元以上一万元以下的罚款；对法定代表人和直接责任人员可依法降低或者吊销其执业资格。构成犯罪的，由司法机关依法追究刑事责任。</t>
  </si>
  <si>
    <t>对勘察单位、设计单位未按照法律、法规和工程建设强制性标准进行勘察、设计等行为的行政处罚</t>
  </si>
  <si>
    <t>《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</si>
  <si>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勘察单位未在勘察文件中说明地质条件可能造成的工程风险的行为的行政处罚</t>
  </si>
  <si>
    <t>《危险性较大的分部分项工程安全管理规定》第三十条：勘察单位未在勘察文件中说明地质条件可能造成的工程风险的，责令限期改正，依照《建设工程安全生产管理条例》对单位进行处罚；对直接负责的主管人员和其他直接责任人员处1000元以上5000元以下的罚款。
《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</si>
  <si>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对设计单位未在设计文件中注明涉及危大工程的重点部位和环节，未提出保障工程周边环境安全和工程施工安全的意见的行为的行政处罚</t>
  </si>
  <si>
    <t>《危险性较大的分部分项工程安全管理规定》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</si>
  <si>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对于工程勘察企业未按规定参加建设单位组织的勘察技术交底或者验槽的行政处罚</t>
  </si>
  <si>
    <t>《建设工程勘察质量管理办法》第二十四条 违反本办法规定，工程勘察企业有下列行为之一的，由工程勘察质量监督部门责令改正，处1万元以上3万元以下的罚款：
（三）未按规定参加建设单位组织的勘察技术交底或者验槽；
第二十七条 依照本办法规定，给予建设单位、勘察企业罚款处罚的，由工程勘察质量监督部门对建设单位、勘察企业的法定代表人和其他直接责任人员处以企业罚款数额的5%以上10%以下的罚款。</t>
  </si>
  <si>
    <t>对于工程勘察企业原始记录弄虚作假的行政处罚</t>
  </si>
  <si>
    <t>《建设工程勘察质量管理办法》第二十四条 违反本办法规定，工程勘察企业有下列行为之一的，由工程勘察质量监督部门责令改正，处1万元以上3万元以下的罚款：
（四）原始记录弄虚作假；
第二十七条 依照本办法规定，给予建设单位、勘察企业罚款处罚的，由工程勘察质量监督部门对建设单位、勘察企业的法定代表人和其他直接责任人员处以企业罚款数额的5%以上10%以下的罚款。</t>
  </si>
  <si>
    <t>对于工程勘察企业未将钻探、取样、原位测试、室内试验等主要过程的影像资料留存备查的行政处罚</t>
  </si>
  <si>
    <t>《建设工程勘察质量管理办法》第二十四条 违反本办法规定，工程勘察企业有下列行为之一的，由工程勘察质量监督部门责令改正，处1万元以上3万元以下的罚款：
（五）未将钻探、取样、原位测试、室内试验等主要过程的影像资料留存备查；
第二十七条 依照本办法规定，给予建设单位、勘察企业罚款处罚的，由工程勘察质量监督部门对建设单位、勘察企业的法定代表人和其他直接责任人员处以企业罚款数额的5%以上10%以下的罚款。</t>
  </si>
  <si>
    <t>对于工程勘察企业未按规定及时将工程勘察文件和勘探、试验、测试原始记录及成果、质量安全管理记录归档保存的行政处罚</t>
  </si>
  <si>
    <t>《建设工程勘察质量管理办法》第二十四条 违反本办法规定，工程勘察企业有下列行为之一的，由工程勘察质量监督部门责令改正，处1万元以上3万元以下的罚款：
（六）未按规定及时将工程勘察文件和勘探、试验、测试原始记录及成果、质量安全管理记录归档保存。
第二十七条 依照本办法规定，给予建设单位、勘察企业罚款处罚的，由工程勘察质量监督部门对建设单位、勘察企业的法定代表人和其他直接责任人员处以企业罚款数额的5%以上10%以下的罚款。</t>
  </si>
  <si>
    <t>对于工程勘察企业法定代表人未建立或者落实本单位勘察质量管理制度的行政处罚</t>
  </si>
  <si>
    <t>《建设工程勘察质量管理办法》第二十五条 违反本办法规定，工程勘察企业法定代表人有下列行为之一的，由工程勘察质量监督部门责令改正，处1万元以上3万元以下的罚款：
（一）未建立或者落实本单位勘察质量管理制度；</t>
  </si>
  <si>
    <t>对于工程勘察企业法定代表人授权不具备相应资格的项目负责人开展勘察工作的行政处罚</t>
  </si>
  <si>
    <t>《建设工程勘察质量管理办法》第二十五条 违反本办法规定，工程勘察企业法定代表人有下列行为之一的，由工程勘察质量监督部门责令改正，处1万元以上3万元以下的罚款：
（二）授权不具备相应资格的项目负责人开展勘察工作；</t>
  </si>
  <si>
    <t>对于工程勘察企业法定代表人未按规定在工程勘察文件上签字或者盖章的行政处罚</t>
  </si>
  <si>
    <t>《建设工程勘察质量管理办法》第二十五条 违反本办法规定，工程勘察企业法定代表人有下列行为之一的，由工程勘察质量监督部门责令改正，处1万元以上3万元以下的罚款：
（三）未按规定在工程勘察文件上签字或者盖章。</t>
  </si>
  <si>
    <t>对于工程勘察企业项目负责人未执行勘察纲要和工程建设强制性标准的行政处罚</t>
  </si>
  <si>
    <t>《建设工程勘察质量管理办法》第二十六条 违反本办法规定，工程勘察企业项目负责人有下列行为之一的，由工程勘察质量监督部门责令改正，处1万元以上3万元以下的罚款：
（一）未执行勘察纲要和工程建设强制性标准；</t>
  </si>
  <si>
    <t>对于工程勘察企业项目负责人未落实本单位勘察质量管理制度，未制定项目质量保证措施的行政处罚</t>
  </si>
  <si>
    <t>《建设工程勘察质量管理办法》第二十六条 违反本办法规定，工程勘察企业项目负责人有下列行为之一的，由工程勘察质量监督部门责令改正，处1万元以上3万元以下的罚款：
（二）未落实本单位勘察质量管理制度，未制定项目质量保证措施；</t>
  </si>
  <si>
    <t>对于工程勘察企业项目负责人未按规定在工程勘察文件上签字的行政处罚</t>
  </si>
  <si>
    <t>《建设工程勘察质量管理办法》第二十六条 违反本办法规定，工程勘察企业项目负责人有下列行为之一的，由工程勘察质量监督部门责令改正，处1万元以上3万元以下的罚款：
（三）未按规定在工程勘察文件上签字；</t>
  </si>
  <si>
    <t>对于工程勘察企业项目负责人未对原始记录进行验收并签字的行政处罚</t>
  </si>
  <si>
    <t>《建设工程勘察质量管理办法》第二十六条 违反本办法规定，工程勘察企业项目负责人有下列行为之一的，由工程勘察质量监督部门责令改正，处1万元以上3万元以下的罚款：
（四）未对原始记录进行验收并签字；</t>
  </si>
  <si>
    <t>对于工程勘察企业项目负责人未对归档资料签字确认的行政处罚</t>
  </si>
  <si>
    <t>《建设工程勘察质量管理办法》第二十六条 违反本办法规定，工程勘察企业项目负责人有下列行为之一的，由工程勘察质量监督部门责令改正，处1万元以上3万元以下的罚款：
（五）未对归档资料签字确认。</t>
  </si>
  <si>
    <t>对于企业不及时办理资质证书变更手续且逾期不办理的行政处罚</t>
  </si>
  <si>
    <t>《建设工程勘察设计资质管理规定》第三十二条　企业不及时办理资质证书变更手续的，由资质许可机关责令限期办理；逾期不办理的，可处以1000元以上1万元以下的罚款。</t>
  </si>
  <si>
    <t>对于企业未按照规定提供信用档案信息的行政处罚</t>
  </si>
  <si>
    <t>《建设工程勘察设计资质管理规定》第三十三条　企业未按照规定提供信用档案信息的,由县级以上地方人民政府建设主管部门给予警告,责令限期改正;逾期未改正的,可处以1000元以上1万元以下的罚款。</t>
  </si>
  <si>
    <t>对于勘察设计企业涂改、倒卖、出租、出借或者以其他形式非法转让资质证书的行政处罚</t>
  </si>
  <si>
    <t>《建设工程勘察设计资质管理规定》第三十四条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</si>
  <si>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对修建损害传统风貌的建筑物、构筑物和其他设施等行为的行政处罚</t>
  </si>
  <si>
    <t>《河北省历史文化名城名镇名村保护办法》第四十三条：违反本办法第四十条第（四）项、第（五）项、第（六）项、第（七）项规定的，由城乡规划（建设）主管部门或者城市管理综合执法部门责令其停止违法行为、限期改正；逾期不改正的，处五千元以上一万元以下罚款；有违法所得的，处违法所得一倍以上三倍以下但最高不超过三万元的罚款；造成损失的，依法承担赔偿责任。</t>
  </si>
  <si>
    <t>对在监管帐户外收取房价款行为的行政处罚</t>
  </si>
  <si>
    <t>《唐山市房地产交易管理条例》第五十条  违反本条例第十五条第二款规定，房地产开发企业在监管帐户外收取房价款的，不予网签合同，由县级以上人民政府房地产主管部门予以警告，责令限期改正，停止销售活动，并处监管账户外已收取房价款百分之一以上百分之三以下的罚款；逾期不改正的或者继续违法销售的，处监管账户外已收取房价款百分之五以上百分之十以下的罚款。放款机构未将购房贷款存入监管账户的，由银监或者住房公积金管理部门责令限期改正，并依法处理。</t>
  </si>
  <si>
    <t>住房城乡建设部门</t>
  </si>
  <si>
    <t>对预售商品房未按照《唐山市房地产交易管理条例》要求公示相关内容行为的行政处罚</t>
  </si>
  <si>
    <t>《唐山市房地产交易管理条例》第五十一条　违反本条例第十八条规定，未按照要求公示相关内容的，由县级以上人民政府房地产主管部门予以警告，责令限期改正；逾期不改正的，处以一万元以上三万元以下的罚款。</t>
  </si>
  <si>
    <t>对取得商品房预售许可证后，设定在建工程抵押，未将抵押房源明细及抵押情况一并在销售现场显著位置公示行为的行政处罚</t>
  </si>
  <si>
    <t>《唐山市房地产交易管理条例》第五十一条　违反本条例第三十五条规定，未按照要求公示相关内容的，由县级以上人民政府房地产主管部门予以警告，责令限期改正；逾期不改正的，处以一万元以上三万元以下的罚款。</t>
  </si>
  <si>
    <t>对营业场所未按照《唐山市房地产交易管理条例》要求公示相关内容行为的行政处罚</t>
  </si>
  <si>
    <t>《唐山市房地产交易管理条例》第五十一条违反本条例第四十四条规定，未按照要求公示相关内容的，由县级以上人民政府房地产主管部门予以警告，责令限期改正；逾期不改正的，处以一万元以上三万元以下的罚款。</t>
  </si>
  <si>
    <t>对自收到全部购房款或者首付款当日，未在房地产主管部门网上交易平台签订商品房买卖合同，或者未在规定期限内报送书面合同等有关材料行为的行政处罚</t>
  </si>
  <si>
    <t>《唐山市房地产交易管理条例》第五十三条违反本条例第二十一条规定，房地产开发企业自收到全部购房款或者首付款当日，未在房地产主管部门网上交易平台签订商品房买卖合同，或者未在规定期限内报送书面合同等有关材料的，由县级以上人民政府房地产主管部门予以警告，责令限期改正，并处每套房屋五千元以上一万元以下的罚款。</t>
  </si>
  <si>
    <t>对托管或者侵占、挪用房地产交易资金行为的行政处罚</t>
  </si>
  <si>
    <t>《唐山市房地产交易管理条例》第五十七条第二款 违反本条例第四十七条第四项规定的，由县级以上人民政府房地产主管部门责令限期改正，处以每套房屋五千元以上一万元以下的罚款；逾期未改正的，处以每套房屋一万元以上三万元以下的罚款，对房地产中介服务机构主管人员处以五千元以上一万元以下的罚款；对房地产中介服务机构取消合同网签资格，对房地产中介服务机构及从业人员、个体工商户记入信用档案；涉嫌犯罪的，依法移送司法机关处理。</t>
  </si>
  <si>
    <t xml:space="preserve">对伪造、涂改、出租、出借或者以其他形式非法转让执业资格证书、注册证书行为的行政处罚
</t>
  </si>
  <si>
    <t>《唐山市房地产交易管理条例》第五十七第三款条违反本条例第四十七条第七项规定的，由县级以上人民政府房地产主管部门责令限期改正，逾期不改正的，处以五千元以上一万元以下的罚款，记入信用档案；涉嫌犯罪的，依法移送司法机关处理。</t>
  </si>
  <si>
    <t>对允许他人以自己的名义从事房地产中介服务业务行为的行政处罚</t>
  </si>
  <si>
    <t>《唐山市房地产交易管理条例》第五十七第三款条违反本条例第四十七条第八项规定的，由县级以上人民政府房地产主管部门责令限期改正，逾期不改正的，处以五千元以上一万元以下的罚款，记入信用档案；涉嫌犯罪的，依法移送司法机关处理。</t>
  </si>
  <si>
    <t>对危害供热设施及人身安全的行为的行政处罚</t>
  </si>
  <si>
    <t>《唐山市供热管理办法》第四十六条：(一)违反本办法第十九条规定的，处一万元以下罚款;
(二)违反本办法第二十条、第二十一条规定，属于非经营行为的，处一千元以下罚款;属于经营行为的，处一万元以下罚款;</t>
  </si>
  <si>
    <t>供热行政主管部门</t>
  </si>
  <si>
    <t>对未取得经营许可擅自从事供热经营活动的行政处罚</t>
  </si>
  <si>
    <t>《唐山市供热管理办法》第四十六条：(三)违反本办法第二十五条规定，未取得经营许可擅自从事供热经营活动的，处一万元以上二万元以下罚款;行为规模较大、社会危害严重的，处二万以上二十万元以下罚款;危害人体健康、存在重大安全隐患、威胁公共安全、破坏环境资源的，处五万元以上五十万元以下罚款;</t>
  </si>
  <si>
    <t>对取得经营许可的供热单位擅自停业、歇业的行政处罚</t>
  </si>
  <si>
    <t>《唐山市供热管理办法》第四十六条：(四)违反本办法第二十五条规定，取得经营许可的供热单位擅自停业、歇业的，予以警告，可以并处三万元以下罚款;逾期不改正的，依法取消其特许经营权;</t>
  </si>
  <si>
    <t>对热源单位、供热单位、热用户不遵守相关规定的处罚</t>
  </si>
  <si>
    <t>《唐山市供热管理办法》第四十六条：(五)违反本办法第二十八条规定的，处一万元以上三万元以下罚款;
(六)违反本办法第二十九条第一项规定的，擅自推迟供热或者提前停热的，按照推迟供热或者提前停热日数退还用户热费，并处以等额罚款;违反本办法第二十九条第二、四项规定的，责令限期改正，逾期未改正的，处一千元以下罚款;
(七)违反本办法第三十条第一项规定的，责令补交热费;违反本办法第三十条第二、三、四、七项规定的，处一千元以下罚款;
(八)违反本办法第三十一条规定，未办理供热手续用热的，应当补交相关费用，由供热行政部门按相关规定处罚款，并补办纳网相关手续。</t>
  </si>
  <si>
    <t>对在已批准的管道燃气企业特许经营区域内，除特许经营企业外，相关单位和个人进行建设服务本特许经营区域的供气、储气设施，或在已建成的未停止使用的行为行政处罚</t>
  </si>
  <si>
    <t>《唐山市燃气管理办法》第三十九条：违反本办法第九条规定的，由县级以上燃气行政主管部门责令停止违法行为，并处一万元以上三万元以下罚款。</t>
  </si>
  <si>
    <t>燃气行政主管部门</t>
  </si>
  <si>
    <t>对燃气经营企业倒卖、抵押、出租、出借、转让、涂改燃气经营许可证等行为的行政处罚</t>
  </si>
  <si>
    <t>《唐山市燃气管理办法》第四十条违反本办法违反本办法第十八条第二项至第八项规定的，由县级以上燃气行政主管部门责令停止违法行为，并处五万元以上十万元以下罚款;有违法所得的，没收违法所得;涉嫌犯罪的，依法移送司法机关。</t>
  </si>
  <si>
    <t>对燃气燃烧器具安装维修企业聘用未经专业培训，未取得《燃气行业职业技能岗位证书》的人员从事燃气燃烧器具安装维修作业行为的行政处罚</t>
  </si>
  <si>
    <t>《唐山市燃气管理办法》第四十二条 违反本办法第二十一条规定的，由县级以上燃气行政主管部门责令停止违法行为，并处一万元以上三万元以下罚款。</t>
  </si>
  <si>
    <t>对燃气用户及相关单位和个人损坏燃气设施等行为的行政处罚</t>
  </si>
  <si>
    <t>《唐山市燃气管理办法》第四十三条 违反本办法第二十二条规定的，由县级以上燃气行政主管部门责令停止违法行为，并处一千元以上五千元以下罚款;情节严重的可以处五千元以上三万元以下罚款;造成损失的，依法承担赔偿责任。</t>
  </si>
  <si>
    <t>对在燃气管道设施保护范围内，从事建设占压地下燃气管线的建筑物、构筑物或者其他设施禁止，危及燃气设施安全的活动等行为的行政处罚</t>
  </si>
  <si>
    <t>《唐山市燃气管理办法》第四十四条 违反本办法第二十五条规定的，由县级以上燃气行政主管部门责令停止违法行为，限期恢复原状或者采取其他补救措施，对单位处五万元以上十万元以下罚款，对个人处五千元以上五万元以下罚款;造成损失的，依法承担赔偿责任;涉嫌犯罪的，依法移送司法机关。</t>
  </si>
  <si>
    <t>对相关单位和个人侵占、毁损、擅自拆除或者移动燃气设施，毁损、覆盖、涂改、擅自拆除或者移动燃气设施安全警示标志行为的行政处罚。</t>
  </si>
  <si>
    <t>《唐山市燃气管理办法》第四十五条 违反本办法第二十六条规定，侵占、毁损、擅自拆除或者移动燃气设施的，由县级以上燃气行政主管部门责令限期改正，恢复原状或者采取其他补救措施，对单位处五万元以上十万元以下罚款，对个人处五千元以上五万元以下罚款;造成损失的，依法承担赔偿责任;构成犯罪的，依法追究刑事责任。毁损、覆盖、涂改、擅自拆除或者移动燃气设施安全警示标志的，由县级以上燃气行政主管部门责令限期改正，恢复原状，并处五千元以下罚款。</t>
  </si>
  <si>
    <t>对物业管理行业协会故意出具虚假资料的行政处罚</t>
  </si>
  <si>
    <t>《唐山市物业管理条例》（2020年11月3日修订）第69条：“违反本条例第四十五条第二款的规定，物业管理行业协会故意出具虚假资料的，由市住房和城乡建设行政部门给予警告，责令限期改正，并处一万元以上三万元以下的罚款；涉嫌犯罪的，移送司法机关处理；造成损失的，依法承担赔偿责任。”</t>
  </si>
  <si>
    <t>市住房和城乡建设行政部门</t>
  </si>
  <si>
    <t>对建设单位不履行保修责任或者不及时处理解决物业质量缺陷、配套设施设备不完善、设施设备技术不达标等问题的行政处罚</t>
  </si>
  <si>
    <t>《唐山市物业管理条例》（2020年11月3日修订）第68条：“单位违反本条例规定有下列情形之一的，由物业所在地县（市）区住房和城乡建设行政部门责令其限期改正，并按照下列规定予以处罚：
（一）建设单位违反第三十一条第三款、第三十二条第一款、第五十七条第一款规定，不履行保修责任或者不及时处理解决物业质量缺陷、配套设施设备不完善、设施设备技术不达标等问题的，处十万元以上二十万元以下的罚款；造成损失的，依法承担赔偿责任；”</t>
  </si>
  <si>
    <t>物业所在地县（市）区住房和城乡建设行政部门</t>
  </si>
  <si>
    <t>对建设单位、物业服务企业不履行交接义务行政处罚</t>
  </si>
  <si>
    <t>《唐山市物业管理条例》（2020年11月3日修订）第68条：“单位违反本条例规定有下列情形之一的，由物业所在地县（市）区住房和城乡建设行政部门责令其限期改正，并按照下列规定予以处罚：
（二）建设单位、物业服务人违反第三十二条第二款、第三款、四十四条第一款至第三款规定，不履行交接义务的；逾期不改正的，处一万元以上十万元以下的罚款；”</t>
  </si>
  <si>
    <t>对建设单位不公布物业管理区域内规划的车库、车位的处分情况；未首先满足业主停车需要，将车库、车位出售、赠与、出租给物业管理区域外的单位和个人的行政处罚</t>
  </si>
  <si>
    <t>《唐山市物业管理条例》（2020年11月3日修订）第68条：“单位违反本条例规定有下列情形之一的，由物业所在地县（市）区住房和城乡建设行政部门责令其限期改正，并按照下列规定予以处罚：
（三）建设单位违反第五十一条规定，不公布物业管理区域内规划的车库、车位的处分情况的，给予警告；未首先满足业主停车需要，将车库、车位出售、赠与、出租给物业管理区域外的单位和个人的，给予警告并责令限期改正；逾期不改正的，没收违法所得，并可处五万元以上二十万元以下的罚款。”</t>
  </si>
  <si>
    <t>对业主、物业使用人不配合或者阻挠共用设施设备维修、改造的行政处罚</t>
  </si>
  <si>
    <t>《唐山市物业管理条例》（2020年11月3日修订）第71条：“业主、物业使用人违反本条例第五十七条第四款规定，对存在于业主专有空间的设施设备出现问题时拒不配合或者阻挠共用设施设备维修、改造的，由物业所在地县（市）区住房和城乡建设行政部门责令改正；情节严重的，可处一千元以下的罚款；造成损失的，依法承担赔偿责任。”</t>
  </si>
  <si>
    <t>对挪用、侵占物业服务费、停车费、共用设施设备经营所得等资金的行政处罚</t>
  </si>
  <si>
    <t>《唐山市物业管理条例》（2020年11月3日修订）第72条：“单位和个人违反本条例规定，挪用、侵占物业服务费、停车费、共用设施设备经营所得等资金的，由物业所在地县（市）区住房和城乡建设行政部门追回挪用、侵占的资金，给予警告；有违法所得的，没收违法所得，可以并处挪用、侵占数额两倍以下的罚款；涉嫌犯罪的，移送司法机关处理。”</t>
  </si>
  <si>
    <t>对开发建设单位或者物业管理单位已经代未将代住宅专项维修资金及利息交存至住宅专项维修资金管理机构指定的专用账户的行政处罚。</t>
  </si>
  <si>
    <t>《唐山市住宅专项维修资金管理办法》（2023年8月22日修订）第三十条：“开发建设单位或者物业管理单位违反本办法第十四条规定的，由市、县级人民政府住宅专项维修资金行政主管部门责令限期改正；逾期不改正的，每套房屋处五千元以上三万元以下罚款。”</t>
  </si>
  <si>
    <t>市、县住宅专项维修资金行政主管部门</t>
  </si>
  <si>
    <t>对开发建设单位办理房屋交付手续时未核实购房人住宅专项维修资金专用票据，将房屋交付使用的行政处罚。</t>
  </si>
  <si>
    <t>《唐山市住宅专项维修资金管理办法》（2023年8月22日修订）第三十一条：“开发建设单位违反本办法第十五条规定的，由市、县级人民政府住宅专项维修资金行政主管部门责令限期改正；逾期不改正的，每套房屋处三万元以下罚款。”</t>
  </si>
  <si>
    <t>对涉及尚未售出的房屋，开发建设单位未按照尚未售出房屋的建筑面积，分摊维修和更新、改造费用的行政处罚。</t>
  </si>
  <si>
    <t>《唐山市住宅专项维修资金管理办法》（2023年8月22日修订）第三十二条：“开发建设单位违反本办法第十七条第三款规定的，由市、县级人民政府住宅专项维修资金行政主管部门责令限期改正；逾期不改正的，每套房屋处一万元以下罚款。”</t>
  </si>
  <si>
    <t>对申请人在申请住宅专项维修资金使用过程中，对申报材料隐瞒真实情况或者提供虚假资料；将已拨付的住宅专项维修资金挪作他用；虚列维修工程项目或者虚增维修工程量的行政处罚。</t>
  </si>
  <si>
    <t>《唐山市住宅专项维修资金管理办法》（2023年8月22日修订）第三十三条：“违反本办法第二十四条规定的，由市、县级人民政府住宅专项维修资金行政主管部门追回拨付资金；挪用住宅专项维修资金的，由市、县级人民政府住宅专项维修资金行政主管部门没收违法所得，可以并处挪用金额2倍以下罚款；构成犯罪的，依法追究刑事责任。”</t>
  </si>
  <si>
    <t>十六、住房公积金领域（4项）</t>
  </si>
  <si>
    <t>对单位不办理住房公积金缴存登记或者不为本单位职工办理住房公积金账户设立手续的行为的行政处罚</t>
  </si>
  <si>
    <t>《住房公积金管理条例》第三十七条：违反本条例的规定，单位不办理住房公积金缴存登记或者不为本单位职工办理住房公积金账户设立手续的，由住房公积金管理中心责令限期办理；逾期不办理的，处1万元以上5万元以下的罚款。</t>
  </si>
  <si>
    <t>住房公积金管理中心</t>
  </si>
  <si>
    <t>对单位截留职工住房公积金不缴存等行为的行政处罚</t>
  </si>
  <si>
    <t>《河北省住房公积金管理办法》第五十条：违反本办法第二十七条、第三十条规定，单位有下列情形之一的，由管理中心责令限期改正，处一千元以下的罚款；用于经营活动有违法所得的，处违法所得三倍以下罚款，但最高不得超过三万元，没有违法所得的，处一万元以下罚款：（一）截留职工住房公积金不缴存的；（二）未经职工同意提取职工住房公积金账户存储余额的；（三）为职工申请住房公积金提取出具虚假证明的。</t>
  </si>
  <si>
    <t>对缴存人提供虚假证明或者资料提取住房公积金账户存储余额的行为的行政处罚</t>
  </si>
  <si>
    <t>《河北省住房公积金管理办法》第五十一条：违反本办法第三十条规定，缴存人提供虚假证明或者资料提取住房公积金账户存储余额的，由管理中心责令限期改正；逾期不改正的，处一千元以下的罚款。</t>
  </si>
  <si>
    <t>对缴存人提供虚假证明或者资料骗取住房公积金贷款的行为的行政处罚</t>
  </si>
  <si>
    <t>《河北省住房公积金管理办法》第五十二条：违反本办法第三十二条规定，缴存人提供虚假证明或者资料骗取住房公积金贷款的，由管理中心责令限期改正，处一千元以下的罚款；用于经营活动有违法所得的，处违法所得三倍以下罚款，但最高不得超过三万元，没有违法所得的，处一万元以下罚款；构成犯罪的，依法追究刑事责任。</t>
  </si>
  <si>
    <t>十七、城市管理综合行政执法领域（327项）</t>
  </si>
  <si>
    <t>城市管理综合行政执法部门</t>
  </si>
  <si>
    <t>对在城市绿地范围内进行拦河截溪、取土采石、设置垃圾堆场、排放污水以及其他对城市生态环境造成破坏活动行为的行政处罚</t>
  </si>
  <si>
    <t>《城市绿线管理办法》第十七条 违反本办法规定，在城市绿地范围内进行拦河截溪、取土采石、设置垃圾堆场、排放污水以及其他对城市生态环境造成破坏活动的，由城市园林绿化行政主管部门责令改正，并处一万元以上三万元以下的罚款。</t>
  </si>
  <si>
    <t>对施工单位未按照审查通过的施工图以及有关技术规范和操作规程进行施工行为的行政处罚</t>
  </si>
  <si>
    <t>《河北省城市地下管网条例》第五十三条 违反本条例规定，有下列行为之一的，由有关行政主管部门责令限期改正，并按照下列规定予以处罚： 
（一）施工单位未按照审查通过的施工图以及有关技术规范和操作规程进行施工的，处工程合同价款百分之二以上百分之四以下的罚款；</t>
  </si>
  <si>
    <t>对施工单位在施工中发现原有地下管线埋设的位置不明或者不准确时，未及时报告行为的行政处罚</t>
  </si>
  <si>
    <t>《河北省城市地下管网条例》第五十三条 违反本条例规定，有下列行为之一的，由有关行政主管部门责令限期改正，并按照下列规定予以处罚： 
（二）施工单位在施工中发现原有地下管线埋设的位置不明或者不准确时，未及时报告的，处二万元以上五万元以下的罚款；</t>
  </si>
  <si>
    <t>对施工单位在施工中可能对其他建筑和设施造成影响，未停止施工及时通知有关单位，并采取相应的保护措施行为的行政处罚</t>
  </si>
  <si>
    <t>《河北省城市地下管网条例》第五十三条 违反本条例规定，有下列行为之一的，由有关行政主管部门责令限期改正，并按照下列规定予以处罚：
（三）施工单位在施工中可能对其他建筑和设施造成影响，未停止施工及时通知有关单位，并采取相应的保护措施的，处五万元以上十万元以下的罚款；</t>
  </si>
  <si>
    <t>对城市地下管线权属单位未按照有关技术标准和规范敷设地下管线、设立警示标识行为的行政处罚</t>
  </si>
  <si>
    <t>《河北省城市地下管网条例》第五十三条 违反本条例规定，有下列行为之一的，由有关行政主管部门责令限期改正，并按照下列规定予以处罚：
（四）城市地下管线权属单位未按照有关技术标准和规范敷设地下管线、设立警示标识的，处一万元以上三万元以下的罚款；</t>
  </si>
  <si>
    <t>对城市地下管线权属单位在管线进入综合管廊运行后，未按规定拆除原有管线及其附属设施行为的行政处罚</t>
  </si>
  <si>
    <t>《河北省城市地下管网条例》第五十三条 违反本条例规定，有下列行为之一的，由有关行政主管部门责令限期改正，并按照下列规定予以处罚：
（五）城市地下管线权属单位在管线进入综合管廊运行后，未按规定拆除原有管线及其附属设施的，处五万元以上十万元以下的罚款；</t>
  </si>
  <si>
    <t>对城市地下管线权属单位废弃地下管线未向城乡规划或者市政公用工程主管部门报告，或者未按照规定予以拆除封填行为的行政处罚</t>
  </si>
  <si>
    <t>《河北省城市地下管网条例》第五十三条 违反本条例规定，有下列行为之一的，由有关行政主管部门责令限期改正，并按照下列规定予以处罚：
（六）城市地下管线权属单位废弃地下管线未向城乡规划或者市政公用工程主管部门报告，或者未按照规定予以拆除封填的，处五万元以上十万元以下的罚款。</t>
  </si>
  <si>
    <t>对在城市地下管线安全保护范围内压占地下管线或者附属设施进行建设行为的行政处罚</t>
  </si>
  <si>
    <t>《河北省城市地下管网条例》第五十四条 违反本条例规定，在城市地下管线安全保护范围内有下列行为之一的，由县级以上人民政府城市地下管线行业主管部门责令停止违法行为，限期恢复原状或者采取其他补救措施。拒不改正的，对单位处五万元以上十万元以下罚款，对个人处一万元以上二万元以下罚款；造成严重后果的，对单位处十万元以上三十万元以下罚款，对个人处五万元以上十万元以下罚款；造成损失的，依法承担赔偿责任：
（一）压占地下管线或者附属设施进行建设的；</t>
  </si>
  <si>
    <t>对在城市地下管线安全保护范围内损毁、占用或者擅自移动地下管线行为的行政处罚</t>
  </si>
  <si>
    <t>《河北省城市地下管网条例》第五十四条 违反本条例规定，在城市地下管线安全保护范围内有下列行为之一的，由县级以上人民政府城市地下管线行业主管部门责令停止违法行为，限期恢复原状或者采取其他补救措施。拒不改正的，对单位处五万元以上十万元以下罚款，对个人处一万元以上二万元以下罚款；造成严重后果的，对单位处十万元以上三十万元以下罚款，对个人处五万元以上十万元以下罚款；造成损失的，依法承担赔偿责任：
（二）损毁、占用或者擅自移动地下管线的；</t>
  </si>
  <si>
    <t>对在城市地下管线安全保护范围内堆放、排放、倾倒有毒有害、易燃易爆等物质行为的行政处罚</t>
  </si>
  <si>
    <t>《河北省城市地下管网条例》第五十四条 违反本条例规定，在城市地下管线安全保护范围内有下列行为之一的，由县级以上人民政府城市地下管线行业主管部门责令停止违法行为，限期恢复原状或者采取其他补救措施。拒不改正的，对单位处五万元以上十万元以下罚款，对个人处一万元以上二万元以下罚款；造成严重后果的，对单位处十万元以上三十万元以下罚款，对个人处五万元以上十万元以下罚款；造成损失的，依法承担赔偿责任：
（三）堆放、排放、倾倒有毒有害、易燃易爆等物质的；</t>
  </si>
  <si>
    <t>对在城市地下管线安全保护范围内擅自接驳地下管线行为的行政处罚</t>
  </si>
  <si>
    <t>《河北省城市地下管网条例》第五十四条 违反本条例规定，在城市地下管线安全保护范围内有下列行为之一的，由县级以上人民政府城市地下管线行业主管部门责令停止违法行为，限期恢复原状或者采取其他补救措施。拒不改正的，对单位处五万元以上十万元以下罚款，对个人处一万元以上二万元以下罚款；造成严重后果的，对单位处十万元以上三十万元以下罚款，对个人处五万元以上十万元以下罚款；造成损失的，依法承担赔偿责任：
（四）擅自接驳地下管线的；</t>
  </si>
  <si>
    <t>对在城市地下管线安全保护范围内其他严重危害城市地下管线安全、妨碍地下管线正常使用行为的行政处罚</t>
  </si>
  <si>
    <t>《河北省城市地下管网条例》第五十四条 违反本条例规定，在城市地下管线安全保护范围内有下列行为之一的，由县级以上人民政府城市地下管线行业主管部门责令停止违法行为，限期恢复原状或者采取其他补救措施。拒不改正的，对单位处五万元以上十万元以下罚款，对个人处一万元以上二万元以下罚款；造成严重后果的，对单位处十万元以上三十万元以下罚款，对个人处五万元以上十万元以下罚款；造成损失的，依法承担赔偿责任：
（五）其他严重危害城市地下管线安全、妨碍地下管线正常使用的行为。</t>
  </si>
  <si>
    <t>对擅自移动、覆盖、涂改、拆除、损毁地下管线的安全警示标志行为的行政处罚</t>
  </si>
  <si>
    <t>《河北省城市地下管网条例》第五十五条 违反本条例规定，擅自移动、覆盖、涂改、拆除、损毁地下管线的安全警示标志的，由县级以上人民政府城市地下管线行业主管部门责令限期改正，恢复原状。拒不改正的，处五千元以上一万元以下罚款；造成损失的，依法承担赔偿责任。</t>
  </si>
  <si>
    <t>对城市地下管线建设单位、权属单位未按照规定报送测量资料、移交有关档案，以及移交的城市地下管线工程档案不真实、不准确、不完整行为的行政处罚</t>
  </si>
  <si>
    <t>《河北省城市地下管网条例》第五十六条 违反本条例规定，城市地下管线建设单位、权属单位未按照规定报送测量资料、移交有关档案，以及移交的城市地下管线工程档案不真实、不准确、不完整的，由所在地人民政府城市地下管网综合管理部门给予通报批评，责令限期改正。拒不改正的，处五万元以上十万元以下的罚款。</t>
  </si>
  <si>
    <t>对供水单位未每周向当地城镇供水主管部门报送水质报表、检测资料行为的行政处罚</t>
  </si>
  <si>
    <t>《河北省城镇供水用水管理办法》第四十七条 违反本办法第十条第三款、第十四条、第三十二条、第三十六条、第三十七条第一款、第三十九条第一款和第四十四条规定的，由县级以上人民政府城镇供水或者卫生健康主管部门按照各自职责，责令限期改正；逾期不改正的，可处一万元以上三万元以下的罚款；情节严重的，可处三万元以上五万元以下的罚款。</t>
  </si>
  <si>
    <t>对供水单位违反《河北省城镇供水用水管理办法》第十四条规定行为的行政处罚</t>
  </si>
  <si>
    <t>对供水单位违反《河北省城镇供水用水管理办法》第三十二条规定行为的行政处罚</t>
  </si>
  <si>
    <t>对供水单位未遵守《河北省城镇供水用水管理办法》第三十六条规定行为的行政处罚</t>
  </si>
  <si>
    <t>对供水单位直接从事净水、水泵运行、水质检验、管道维修等工作的人员，未每年进行一次健康体检，未取得健康证明并经岗位培训合格后，即上岗行为的行政处罚</t>
  </si>
  <si>
    <t>对供水单位未按照价格主管部门确定的城镇供水价格收取水费，未使用统一收费凭证行为的行政处罚</t>
  </si>
  <si>
    <t>对供水单位未按照《河北省城镇供水用水管理办法》第四十四条采取相应措施行为的行政处罚</t>
  </si>
  <si>
    <t>对未按照一户一表、水表出户、计量到户要求进行建设行为的行政处罚</t>
  </si>
  <si>
    <t>《河北省城镇供水用水管理办法》第四十八条 违反本办法第二十二条第一款规定，未按照一户一表、水表出户、计量到户要求进行建设的，由县级以上人民政府城镇供水主管部门责令限期改正；逾期不改正的，可处三万元以上十万元以下的罚款，由县级以上人民政府城镇供水主管部门依法确定有关单位或者个人代为建设，所需费用由违法行为人承担。</t>
  </si>
  <si>
    <t>对擅自将二次供水设施与城镇公共供水管网连接使用行为的行政处罚</t>
  </si>
  <si>
    <t>《河北省城镇供水用水管理办法》第四十九条第二款 违反本办法第二十三条第四款规定，擅自将二次供水设施与城镇公共供水管网连接使用的，由县级以上人民政府城镇供水主管部门责令限期改正；逾期不改正的，可处三万元以上五万元以下的罚款。</t>
  </si>
  <si>
    <t>对单位或个人在城镇公共供水管道及其附属设施的安全保护范围内进行危害供水设施安全行为的行政处罚</t>
  </si>
  <si>
    <t>《河北省城镇供水用水管理办法》第五十条 任何单位和个人违反本办法规定，有下列行为之一的，由县级以上人民政府城镇供水主管部门责令限期改正，可并处罚款；造成损失的，依法赔偿损失；构成犯罪的，依法追究刑事责任：
（一）在城镇公共供水管道及其附属设施的安全保护范围内进行危害供水设施安全行为的，可处三万元以上五万元以下的罚款；</t>
  </si>
  <si>
    <t>对单位或个人擅自将自建供水设施的供水管网系统与城镇公共供水管网系统连接以及将产生或者使用有毒、有害物质的生产用水管网与城镇公共供水管网直接连接行为的行政处罚</t>
  </si>
  <si>
    <t>《河北省城镇供水用水管理办法》第五十条 任何单位和个人违反本办法规定，有下列行为之一的，由县级以上人民政府城镇供水主管部门责令限期改正，可并处罚款；造成损失的，依法赔偿损失；构成犯罪的，依法追究刑事责任：
（二）擅自将自建供水设施的供水管网系统与城镇公共供水管网系统连接以及将产生或者使用有毒、有害物质的生产用水管网与城镇公共供水管网直接连接的，可处三万元以上五万元以下的罚款；</t>
  </si>
  <si>
    <t>对单位或个人擅自改装、迁移或者拆除城镇公共供水设施行为的行政处罚</t>
  </si>
  <si>
    <t>《河北省城镇供水用水管理办法》第五十条 任何单位和个人违反本办法规定，有下列行为之一的，由县级以上人民政府城镇供水主管部门责令限期改正，可并处罚款；造成损失的，依法赔偿损失；构成犯罪的，依法追究刑事责任：
（三）擅自改装、迁移或者拆除城镇公共供水设施的，可处三万元以上五万元以下的罚款；</t>
  </si>
  <si>
    <t>对单位和个人擅自在城镇公共供水管网或者庭院供水管网系统上取水行为的行政处罚</t>
  </si>
  <si>
    <t>《河北省城镇供水用水管理办法》第五十条 任何单位和个人违反本办法规定，有下列行为之一的，由县级以上人民政府城镇供水主管部门责令限期改正，可并处罚款；造成损失的，依法赔偿损失；构成犯罪的，依法追究刑事责任：
（四）擅自在城镇公共供水管网或者庭院供水管网系统上取水的，可处五千元以上一万元以下的罚款；</t>
  </si>
  <si>
    <t>对单位或个人擅自转供城镇公共供水或者改变用水性质行为的行政处罚</t>
  </si>
  <si>
    <t>《河北省城镇供水用水管理办法》第五十条 任何单位和个人违反本办法规定，有下列行为之一的，由县级以上人民政府城镇供水主管部门责令限期改正，可并处罚款；造成损失的，依法赔偿损失；构成犯罪的，依法追究刑事责任：
（五）擅自转供城镇公共供水或者改变用水性质的，可处三千元以上一万元以下的罚款；</t>
  </si>
  <si>
    <t>对单位或个人擅自安装、毁坏结算水表或者干扰结算水表正常计量以及绕过结算水表接管取水行为的行政处罚</t>
  </si>
  <si>
    <t>《河北省城镇供水用水管理办法》第五十条 任何单位和个人违反本办法规定，有下列行为之一的，由县级以上人民政府城镇供水主管部门责令限期改正，可并处罚款；造成损失的，依法赔偿损失；构成犯罪的，依法追究刑事责任：
（六）擅自安装、毁坏结算水表或者干扰结算水表正常计量以及绕过结算水表接管取水的，可处一千元以上三千元以下的罚款。</t>
  </si>
  <si>
    <t>对城市供水单位未制定城市供水水质突发事件应急预案行为的行政处罚</t>
  </si>
  <si>
    <t>《城市供水水质管理规定》第三十条 违反本规定，有下列行为之一的，由直辖市、市、县人民政府城市供水主管部门给予警告，并处以5000元以上2万元以下的罚款：
（一）城市供水单位未制定城市供水水质突发事件应急预案的；</t>
  </si>
  <si>
    <t>对城市供水单位未按规定上报水质报表行为的行政处罚</t>
  </si>
  <si>
    <t>《城市供水水质管理规定》第三十条 违反本规定，有下列行为之一的，由直辖市、市、县人民政府城市供水主管部门给予警告，并处以5000元以上2万元以下的罚款：
（二）城市供水单位未按规定上报水质报表的。</t>
  </si>
  <si>
    <t>对建设单位对城镇供水行政主管部门和卫生健康行政部门提出的整改要求，未组织有关单位和专业技术人员进行研究，及时采取整改措施行为的行政处罚</t>
  </si>
  <si>
    <t>《河北省生活饮用水卫生监督管理办法》第二十五条 违反本办法第七条第二款、第九条第二款、第十一条、第十三条、第十四条和第十六条第二款规定的，由卫生健康行政部门和城镇供水行政主管部门按照各自的职责分工，予以通报批评，责令限期改正；逾期不改正的，对非经营性活动中的违法行为，处以五百元以上一千元以下罚款；对经营性活动中的违法行为，有违法所得的，处以违法所得一倍以上三倍以下最高不超过三万元罚款，没有违法所得或者违法所得无法计算的，处以五千元以上一万元以下罚款。</t>
  </si>
  <si>
    <t>对供水单位和二次供水设施管理单位不能保证生产环境、工艺流程、卫生设施、消毒管理、使用的涉及饮用水卫生安全的产品和消毒产品、水质检验、从业人员管理、供水水质等符合国家有关卫生标准和卫生规范的要求行为的行政处罚</t>
  </si>
  <si>
    <t>对二次供水设施管理单位未遵《河北省生活饮用水卫生监督管理办法》第十一条规定行为的行政处罚</t>
  </si>
  <si>
    <t>对现场制售饮用水设备违反《河北省生活饮用水卫生监督管理办法》第十三条规定行为的行政处罚</t>
  </si>
  <si>
    <t>对现场制售饮用水设备的经营单位或者个人未遵守《河北省生活饮用水卫生监督管理办法》第十四条规定行为的行政处罚</t>
  </si>
  <si>
    <t>对在雨水、污水分流地区，建设单位、施工单位将雨水管网、污水管网相互混接行为的行政处罚</t>
  </si>
  <si>
    <t>《城镇排水与污水处理条例》第四十八条 违反本条例规定，在雨水、污水分流地区，建设单位、施工单位将雨水管网、污水管网相互混接的，由城镇排水主管部门责令改正，处5万元以上10万元以下的罚款；造成损失的，依法承担赔偿责任。</t>
  </si>
  <si>
    <t>对城镇排水与污水处理设施覆盖范围内的排水单位或个人，未按照国家有关规定将污水排入城镇排水设施，或者在雨水、污水分流地区将污水排入雨水管网行为的行政处罚</t>
  </si>
  <si>
    <t>《城镇排水与污水处理条例》第四十九条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《城镇污水排入排水管网许可管理办法》第二十六条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</si>
  <si>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对排水户未取得污水排入排水管网许可证向城镇排水设施排放污水行为的行政处罚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</si>
  <si>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《城镇污水排入排水管网许可管理办法》第二十七条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</si>
  <si>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对排水户不按照污水排入排水管网许可证的要求排放污水行为的行政处罚</t>
  </si>
  <si>
    <t>《城镇排水与污水处理条例》第五十条第二款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《城镇污水排入排水管网许可管理办法》第二十八条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</si>
  <si>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行为的行政处罚</t>
  </si>
  <si>
    <t>《城镇排水与污水处理条例》第五十一条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</si>
  <si>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对城镇污水处理设施维护运营单位未按照国家有关规定检测进出水水质的，或者未报送污水处理水质和水量、主要污染物削减量等信息和生产运营成本等信息行为的行政处罚</t>
  </si>
  <si>
    <t>《城镇排水与污水处理条例》第五十二条第一款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</si>
  <si>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对城镇污水处理设施维护运营单位擅自停运城镇污水处理设施，未按照规定事先报告或者采取应急处理措施行为的行政处罚</t>
  </si>
  <si>
    <t>《城镇排水与污水处理条例》第五十二条第二款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</si>
  <si>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对城镇污水处理设施维护运营单位或者污泥处理处置单位对产生的污泥以及处理处置后的污泥的去向、用途、用量等未进行跟踪、记录的，或者处理处置后的污泥不符合国家有关标准的行政处罚</t>
  </si>
  <si>
    <t>《中华人民共和国固体废物污染环境防治法》第一百零八条第一款 违反本法规定，城镇污水处理设施维护运营单位或者污泥处理单位对污泥流向、用途、用量等未进行跟踪、记录，或者处理后的污泥不符合国家有关标准的，由城镇排水主管部门责令改正，给予警告；造成严重后果的，处十万元以上二十万元以下的罚款；拒不改正的，城镇排水主管部门可以指定有治理能力的单位代为治理，所需费用由违法者承担。
《城镇排水与污水处理条例》第五十三条第一款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</si>
  <si>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对擅自倾倒、堆放、丢弃、遗撒污泥行为的行政处罚</t>
  </si>
  <si>
    <t>《城镇排水与污水处理条例》第五十三条第二款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</si>
  <si>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对排水单位或者个人不缴纳污水处理费行为的行政处罚</t>
  </si>
  <si>
    <t>《城镇排水与污水处理条例》第五十四条 违反本条例规定，排水单位或者个人不缴纳污水处理费的，由城镇排水主管部门责令限期缴纳，逾期拒不缴纳的，处应缴纳污水处理费数额1倍以上3倍以下罚款。</t>
  </si>
  <si>
    <t>对城镇排水与污水处理设施维护运营单位未按照国家有关规定履行日常巡查、维修和养护责任，保障设施安全运行行为的行政处罚</t>
  </si>
  <si>
    <t>《城镇排水与污水处理条例》第五十五条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t>
  </si>
  <si>
    <t>对城镇排水与污水处理设施维护运营单位未及时采取防护措施、组织事故抢修行为的行政处罚</t>
  </si>
  <si>
    <t>《城镇排水与污水处理条例》第五十五条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（二）未及时采取防护措施、组织事故抢修的；</t>
  </si>
  <si>
    <t>对城镇排水与污水处理设施维护运营单位因巡查、维护不到位，导致睿井盖丢失、损毁，造成人员伤亡和财产损失行为的行政处罚</t>
  </si>
  <si>
    <t>《城镇排水与污水处理条例》第五十五条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（三）因巡查、维护不到位，导致睿井盖丢失、损毁，造成人员伤亡和财产损失的。</t>
  </si>
  <si>
    <t>对从事危及城镇排水与污水处理设施安全的活动行为的行政处罚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</si>
  <si>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《城镇污水排入排水管网许可管理办法》第三十二条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</si>
  <si>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对有关单位未与施工单位、设施维护运营单位等共同制定设施保护方案，并采取相应的安全防护措施行为的行政处罚</t>
  </si>
  <si>
    <t>《城镇排水与污水处理条例》第五十七条第一款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</si>
  <si>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对擅自拆除、改动城镇排水与污水处理设施行为的行政处罚</t>
  </si>
  <si>
    <t>《城镇排水与污水处理条例》第五十七条第二款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</si>
  <si>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对建设单位未在三个月内向城镇排水主管部门移交工程档案资料的，逾期不改正行为的行政处罚</t>
  </si>
  <si>
    <t>《河北省城镇排水与污水处理管理办法》第四十二条 违反本办法第十条第一款规定，建设单位未在三个月内向城镇排水主管部门移交工程档案资料的，由城镇排水主管部门责令限期改正；逾期不改正的，处五万元以上十万元以下的罚款。</t>
  </si>
  <si>
    <t>对单位或个人存在《河北省城镇排水与污水处理管理办法》第三十二条第二款规定禁止行为的行政处罚</t>
  </si>
  <si>
    <t>《河北省城镇排水与污水处理管理办法》第四十三条 违反本办法第三十二条第二款规定的，由城镇排水主管部门责令限期改正；逾期不改正的，对个人处一万元以上三万元以下的罚款，对单位处五万以上十万以下的罚款；造成损失的，依法赔偿损失；构成犯罪的，依法追究刑事责任。</t>
  </si>
  <si>
    <t>对排水户名称、法定代表人等其他事项变更，未按本办法规定及时向城镇排水主管部门申请办理变更行为的行政处罚</t>
  </si>
  <si>
    <t>《城镇污水排入排水管网许可管理办法》第二十九条 排水户名称、法定代表人等其他事项变更，未按本办法规定及时向城镇排水主管部门申请办理变更的，由城镇排水主管部门责令改正，可以处1万元以下罚款。</t>
  </si>
  <si>
    <t>对排水户以欺骗、贿赂等不正当手段取得排水许可行为的行政处罚</t>
  </si>
  <si>
    <t>《城镇污水排入排水管网许可管理办法》第三十条 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</si>
  <si>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行为的行政处罚</t>
  </si>
  <si>
    <t>《城镇污水排入排水管网许可管理办法》第三十一条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</si>
  <si>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对重点排水户未按照本办法规定建立档案管理制度，或者档案记录保存期限少于5年的行政处罚</t>
  </si>
  <si>
    <t>《城镇污水排入排水管网许可管理办法》第三十三条 重点排水户未按照本办法规定建立档案管理制度，或者档案记录保存期限少于5年的，由城镇排水主管部门责令改正，可以处3万元以下罚款。</t>
  </si>
  <si>
    <t>对排水户拒不接受水质、水量监测或者妨碍、阻挠城镇排水主管部门依法监督检查行为的行政处罚</t>
  </si>
  <si>
    <t>《城镇污水排入排水管网许可管理办法》第三十四条 排水户违反本办法规定，拒不接受水质、水量监测或者妨碍、阻挠城镇排水主管部门依法监督检查的，由城镇排水主管部门给予警告；情节严重的，处3万元以下罚款。</t>
  </si>
  <si>
    <t>对擅自倾倒、堆放、丢弃、遗撒城镇污水处理设施产生的污泥和处理后的污泥行为的行政处罚</t>
  </si>
  <si>
    <t>《中华人民共和国固体废物污染环境防治法》第一百零八条第二款 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t>
  </si>
  <si>
    <t>对随意倾倒、抛撒、堆放或者焚烧生活垃圾行为的行政处罚</t>
  </si>
  <si>
    <t>《中华人民共和国固体废物污染环境防治法》第一百一十一条第一款  违反本法规定，有下列行为之一，由县级以上地方人民政府环境卫生主管部门责令改正，处以罚款，没收违法所得：
（一）随意倾倒、抛撒、堆放或者焚烧生活垃圾的；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</si>
  <si>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对擅自关闭、闲置或者拆除生活垃圾处理设施、场所行为的行政处罚</t>
  </si>
  <si>
    <t>《中华人民共和国固体废物污染环境防治法》第一百一十一条第一款 违反本法规定，有下列行为之一，由县级以上地方人民政府环境卫生主管部门责令改正，处以罚款，没收违法所得：
（二）擅自关闭、闲置或者拆除生活垃圾处理设施、场所的；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《河北省固体废物污染环境防治条例》第六十九条 违反本条例规定，擅自关闭、闲置或者拆除生活垃圾处理设施、场所的，由环境卫生主管部门责令改正，处十万元以上一百万元以下的罚款，没收违法所得。</t>
  </si>
  <si>
    <t>对工程施工单位未编制建筑垃圾处理方案报备案，或者未及时清运施工过程中产生的固体废物行为的行政处罚</t>
  </si>
  <si>
    <t>《中华人民共和国固体废物污染环境防治法》第一百一十一条第一款  违反本法规定，有下列行为之一，由县级以上地方人民政府环境卫生主管部门责令改正，处以罚款，没收违法所得：
（三）工程施工单位未编制建筑垃圾处理方案报备案，或者未及时清运施工过程中产生的固体废物的；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</si>
  <si>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对工程施工单位擅自倾倒、抛撒或者堆放工程施工过程中产生的建筑垃圾，或者未按照规定对施工过程中产生的固体废物进行利用或者处置行为的行政处罚</t>
  </si>
  <si>
    <t>《中华人民共和国固体废物污染环境防治法》第一百一十一条第一款 违反本法规定，有下列行为之一，由县级以上地方人民政府环境卫生主管部门责令改正，处以罚款，没收违法所得：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《河北省固体废物污染环境防治条例》第七十条 违反本条例规定，工程施工单位擅自倾倒、抛撒或者堆放工程施工过程中产生的建筑垃圾的，由环境卫生主管部门责令改正，处十万元以上一百万元以下的罚款，没收违法所得。</t>
  </si>
  <si>
    <t>对产生、收集厨余垃圾的单位和其他生产经营者未将厨余垃圾交由具备相应资质条件的单位进行无害化处理行为的行政处罚</t>
  </si>
  <si>
    <t>《中华人民共和国固体废物污染环境防治法》第一百一十一条第一款 违反本法规定，有下列行为之一，由县级以上地方人民政府环境卫生主管部门责令改正，处以罚款，没收违法所得：
（五）产生、收集厨余垃圾的单位和其他生产经营者未将厨余垃圾交由具备相应资质条件的单位进行无害化处理的；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</si>
  <si>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对畜禽养殖场、养殖小区利用未经无害化处理的厨余垃圾饲喂畜禽行为的行政处罚</t>
  </si>
  <si>
    <t>《中华人民共和国固体废物污染环境防治法》第一百一十一条第一款 违反本法规定，有下列行为之一，由县级以上地方人民政府环境卫生主管部门责令改正，处以罚款，没收违法所得：
（六）畜禽养殖场、养殖小区利用未经无害化处理的厨余垃圾饲喂畜禽的；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</si>
  <si>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对在运输过程中沿途丢弃、遗撒生活垃圾行为的行政处罚</t>
  </si>
  <si>
    <t>《中华人民共和国固体废物污染环境防治法》第一百一十一条第一款 违反本法规定，有下列行为之一，由县级以上地方人民政府环境卫生主管部门责令改正，处以罚款，没收违法所得：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</si>
  <si>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对未在指定的地点分类投放生活垃圾行为的行政处罚</t>
  </si>
  <si>
    <t>《中华人民共和国固体废物污染环境防治法》第一百一十一条第三款 违反本法规定，未在指定的地点分类投放生活垃圾的，由县级以上地方人民政府环境卫生主管部门责令改正；情节严重的，对单位处五万元以上五十万元以下的罚款，对个人依法处以罚款。
《河北省城乡生活垃圾分类管理条例》第六十七条第一款 违反本条例第三十二条第一款规定，未在指定的地点或者指定收集容器、设施分类投放生活垃圾的，由生活垃圾管理部门责令改正；情节严重的，对单位处五万元以上五十万元以下的罚款，对个人处一百元以下的罚款。
依据前款规定应当受到处罚的个人，自愿参加生活垃圾分类相关的社区服务活动的，生活垃圾管理部门可以依法从轻、减轻处罚。</t>
  </si>
  <si>
    <t>对施工工地未有效防尘降尘措施行为的行政处罚</t>
  </si>
  <si>
    <t>《中华人民共和国大气污染防治法》第一百一十五条第一款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《河北省大气污染防治条例》第八十四条 违反本条例规定，企业事业单位和其他生产经营者有下列行为之一的，由县级以上人民政府住房和城乡建设、交通运输、国土资源、工业和信息化、城市管理、水利、环境保护等部门根据各自职责责令改正，处一万元以上三万元以下罚款；情节较重的，处三万元以上十万元以下罚款；拒不改正的，责令其停工整治。受到罚款处罚，被责令改正，拒不改正的，可以自责令改正之日的次日起，按照原处罚数额按日连续处罚：
（一）各类工程建设、矿产资源开采和加工等未采取有效措施防治扬尘污染的；
《河北省扬尘污染防治办法》第四十条 违反本办法规定，建设施工、物料堆放、码头作业、矿产资源开采和加工未依法采取有效措施防治扬尘污染的，由监督管理部门责令改正，处一万元以上三万元以下罚款；情节较重的，处三万元以上十万元以下罚款；拒不改正的，责令其停工停产整治。</t>
  </si>
  <si>
    <t>对建筑土方、工程渣土、建筑垃圾未及时清运，或者未采用密闭式防尘网遮盖行为的行政处罚</t>
  </si>
  <si>
    <t>《中华人民共和国大气污染防治法》第一百一十五条第一款 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t>
  </si>
  <si>
    <t>对建设单位未对暂时不能开工的建设用地的裸露地面进行覆盖，或者未对超过三个月不能开工的建设用地的裸露地面进行绿化、铺装或者遮盖行为的行政处罚</t>
  </si>
  <si>
    <t>《中华人民共和国大气污染防治法》第一百一十五条第二款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</si>
  <si>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对运输渣土、砂石、建筑垃圾等易产生扬尘污染物料车辆，未采取密闭或者其他措施防止物料遗撒行为的行政处罚</t>
  </si>
  <si>
    <t>《河北省大气污染防治条例》第八十五条 违反本条例规定，运输渣土、砂石、建筑垃圾等易产生扬尘污染物料车辆，未采取密闭或者其他措施防止物料遗撒的，由县级以上地方人民政府确定的监督管理部门责令改正，处二千元以上五千元以下罚款；情节严重的，处五千元以上二万元以下罚款；拒不改正的，不得上道路行驶。
《河北省扬尘污染防治办法》第四十一条 违反本办法规定，运输煤炭、垃圾、渣土、砂石、土方、灰浆等易产生扬尘污染物料未依法采取有效措施防治扬尘污染的，由监督管理部门责令改正，处二千元以上五千元以下罚款；情节严重的，处五千元以上二万元以下罚款；拒不改正的，车辆不得上道路行驶。</t>
  </si>
  <si>
    <t>对建设单位未履行建设工程扬尘污染防治主体责任，扬尘污染物排放不达标行为的行政处罚</t>
  </si>
  <si>
    <t>《河北省扬尘污染防治办法》第三十九条 违反本办法规定，建设单位未履行建设工程扬尘污染防治主体责任，扬尘污染物排放不达标的，由监督管理部门责令改正，处一万元以上三万元以下罚款；情节较重的，处三万元以上十万元以下罚款；拒不改正的，责令其停工整治。</t>
  </si>
  <si>
    <t>对施工单位拒不采取扬尘污染防治应急措施，停止拆除、爆破、土石方等作业行为的行政处罚</t>
  </si>
  <si>
    <t>《中华人民共和国大气污染防治法》第一百二十一条 违反本法规定，拒不执行停止工地土石方作业或者建筑物拆除施工等重污染天气应急措施的，由县级以上地方人民政府确定的监督管理部门处一万元以上十万元以下的罚款。
《河北省扬尘污染防治办法》第四十二条 违反本办法规定，施工单位拒不采取扬尘污染防治应急措施，停止拆除、爆破、土石方等作业的，由监督管理部门责令立即改正，并处一万元以上十万元以下罚款。</t>
  </si>
  <si>
    <t>对在城市市区噪声敏感建筑物集中区域内，夜间进行禁止进行的产生环境噪声污染的建筑施工作业行为的行政处罚</t>
  </si>
  <si>
    <t>《中华人民共和国噪声污染防治法》第七十七条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
《河北省生态环境保护条例》第七十六条 违反本条例规定，在城市市区噪声敏感建筑物集中区域内，夜间进行禁止进行的产生环境噪声污染的建筑施工作业的，由城市管理部门责令改正，可以处五万元以上十万元以下的罚款。</t>
  </si>
  <si>
    <t>建设单位未按照规定将噪声污染防治费用列入工程造价行为的行政处罚</t>
  </si>
  <si>
    <t>《中华人民共和国噪声污染防治法》第七十八条违反本法规定，有下列行为之一，由工程所在地人民政府指定的部门责令改正，处五千元以上五万元以下的罚款；拒不改正的，处五万元以上二十万元以下的罚款：
(一)建设单位未按照规定将噪声污染防治费用列入工程造价的。</t>
  </si>
  <si>
    <t>施工单位未按照规定制定噪声污染防治实施方案，或者未采取有效措施减少振动、降低噪声行为的行政处罚</t>
  </si>
  <si>
    <t>《中华人民共和国噪声污染防治法》第七十八条违反本法规定，有下列行为之一，由工程所在地人民政府指定的部门责令改正，处五千元以上五万元以下的罚款；拒不改正的，处五万元以上二十万元以下的罚款：
(二)施工单位未按照规定制定噪声污染防治实施方案，或者未采取有效措施减少振动、降低噪声的。</t>
  </si>
  <si>
    <t>在噪声敏感建筑物集中区域施工作业的建设单位未按照国家规定设置噪声自动监测系统，未与监督管理部门联网，或者未保存原始监测记录行为的行政处罚</t>
  </si>
  <si>
    <t>《中华人民共和国噪声污染防治法》第七十八条违反本法规定，有下列行为之一，由工程所在地人民政府指定的部门责令改正，处五千元以上五万元以下的罚款；拒不改正的，处五万元以上二十万元以下的罚款：
(三)在噪声敏感建筑物集中区域施工作业的建设单位未按照国家规定设置噪声自动监测系统，未与监督管理部门联网，或者未保存原始监测记录的。</t>
  </si>
  <si>
    <t>因特殊需要必须连续施工作业，建设单位未按照规定公告附近居民行为的行政处罚</t>
  </si>
  <si>
    <t>《中华人民共和国噪声污染防治法》第七十八条违反本法规定，有下列行为之一，由工程所在地人民政府指定的部门责令改正，处五千元以上五万元以下的罚款；拒不改正的，处五万元以上二十万元以下的罚款：
(四)因特殊需要必须连续施工作业，建设单位未按照规定公告附近居民的。</t>
  </si>
  <si>
    <t>城市道路养护维修单位未履行维护和保养义务，未保持减少振动、降低噪声设施正常运行行为的行政处罚</t>
  </si>
  <si>
    <t>《中华人民共和国噪声污染防治法》第八十条违反本法规定，有下列行为之一，由交通运输、铁路监督管理、民用航空等部门或者地方人民政府指定的城市道路、城市轨道交通有关部门，按照职责责令改正，处五千元以上五万元以下的罚款；拒不改正的，处五万元以上二十万元以下的罚款：
(一)公路养护管理单位、城市道路养护维修单位、城市轨道交通运营单位、铁路运输企业未履行维护和保养义务，未保持减少振动、降低噪声设施正常运行的。</t>
  </si>
  <si>
    <t>对栽培、整修或者其他作业遗留的渣土、枝叶等杂物，管理单位或者个人未及时清除行为的行政处罚</t>
  </si>
  <si>
    <t>《河北省城市市容和环境卫生条例》第十五条第二款 临街树木、绿篱、花坛（池）、草坪等，应当保持整洁、美观。栽培、整修或者其他作业遗留的渣土、枝叶等杂物，管理单位或者个人应当及时清除。违反规定的，责令限期清除；逾期未清除的，处以每平方米十元以上五十元以下罚款。</t>
  </si>
  <si>
    <t>对在城市建筑物、构筑物、地面和其他设施以及树木上涂写、刻画、喷涂或者粘贴小广告等影响市容行为的行政处罚</t>
  </si>
  <si>
    <t>《河北省城市市容和环境卫生条例》第十七条第一款 禁止在城市建筑物、构筑物、地面和其他设施以及树木上涂写、刻画、喷涂或者粘贴小广告等影响市容的行为。违反规定的，责令清除，对具体行为实施者处以五十元以上二百元以下罚款；对组织者没收非法财物和违法所得，处以二万元以上五万元以下罚款。内容涉及伪造证件、印章、票据等违法行为的，由公安部门依法查处。</t>
  </si>
  <si>
    <t>对在道路及其他公共场所吊挂、晾晒物品行为的行政处罚</t>
  </si>
  <si>
    <t>《河北省城市市容和环境卫生条例》第十七条第二款 禁止在道路及其他公共场所吊挂、晾晒物品。违反规定的，责令改正；拒不改正的，处以五十元以上二百元以下罚款。</t>
  </si>
  <si>
    <t>对在城市设置户外广告牌、标语牌、招牌、指示牌、画廊、橱窗、霓虹灯、灯箱、条幅、旗帜、显示屏幕、充气装置、实物造型等，违反内容健康、文字规范、外形美观、安全牢固规定的；设置单位对陈旧毁损、色彩剥蚀，影响市容的，未及时整修、清洗、更换行为的行政处罚</t>
  </si>
  <si>
    <t>《河北省城市市容和环境卫生条例》第十八条 在城市设置户外广告牌、标语牌、招牌、指示牌、画廊、橱窗、霓虹灯、灯箱、条幅、旗帜、显示屏幕、充气装置、实物造型等，应当内容健康、文字规范、外形美观、安全牢固。设置单位对陈旧毁损、色彩剥蚀，影响市容的，应当及时整修、清洗、更换。对有安全隐患的，应当加固或者拆除。
利用悬挂物、充气装置、实物造型等载体设置广告，应当在市容和环境卫生行政主管部门规定的期限和地点设置，期满后及时撤除。
违反上述规定的，责令改正；拒不改正的，处以一千元以上二千元以下罚款。</t>
  </si>
  <si>
    <t>对利用悬挂物、充气装置、实物造型等载体设置广告，未在市容和环境卫生行政主管部门规定的期限和地点设置，期满后未及时撤除，拒不改正行为的行政处罚</t>
  </si>
  <si>
    <t>《河北省城市市容和环境卫生条例》 第十八条 在城市设置户外广告牌、标语牌、招牌、指示牌、画廊、橱窗、霓虹灯、灯箱、条幅、旗帜、显示屏幕、充气装置、实物造型等，应当内容健康、文字规范、外形美观、安全牢固。设置单位对陈旧毁损、色彩剥蚀，影响市容的，应当及时整修、清洗、更换。对有安全隐患的，应当加固或者拆除。
利用悬挂物、充气装置、实物造型等载体设置广告，应当在市容和环境卫生行政主管部门规定的期限和地点设置，期满后及时撤除。
违反上述规定的，责令改正；拒不改正的，处以一千元以上二千元以下罚款。</t>
  </si>
  <si>
    <t>对未经市容和环境卫生行政主管部门同意，擅自设置大型户外广告行为的行政处罚</t>
  </si>
  <si>
    <t>《河北省城市市容和环境卫生条例》第十九条 设置大型户外广告，应当向市容和环境卫生行政主管部门提出书面申请，并提供广告设置的位置、规格、色彩及效果图等资料。市容和环境卫生行政主管部门应当自接到申请之日起十个工作日内做出书面答复。经市容和环境卫生行政主管部门同意的，依照有关规定办理审批手续。大型户外广告的界定，由设区的市人民政府规定。
未经市容和环境卫生行政主管部门同意，擅自设置大型户外广告的，责令限期拆除，处以五千元以上一万元以下罚款。未按照市容和环境卫生行政主管部门批准内容设置的，责令改正。</t>
  </si>
  <si>
    <t>对任何单位和个人在城市建筑物、构筑物和其他设施上张贴、张挂宣传品等，未经市容和环境卫生行政主管部门批准，未按规定的期限和地点张贴、张挂，期满后及时撤除的，拒不改正行为的行政处罚</t>
  </si>
  <si>
    <t>《河北省城市市容和环境卫生条例》第二十条第一款 任何单位和个人在城市建筑物、构筑物和其他设施上张贴、张挂宣传品等，应当经市容和环境卫生行政主管部门批准，并按规定的期限和地点张贴、张挂，期满后及时撤除。违反规定的，责令改正；拒不改正的，每处处以一百元以上五百元以下罚款。</t>
  </si>
  <si>
    <t>对擅自在城市的道路两侧和公共场地堆放物料行为的行政处罚</t>
  </si>
  <si>
    <t>《河北省城市市容和环境卫生条例》第二十二条第二款 擅自在城市的道路两侧和公共场地堆放物料，责令改正；拒不改正的，按占地面积每平方米处以十元以上五十元以下罚款。擅自搭建非永久性建筑物、构筑物或者其他设施的，责令限期拆除，恢复原状；拒不拆除的，由市容和环境卫生行政主管部门申请人民法院强制执行。</t>
  </si>
  <si>
    <t>对未向市容和环境卫生行政主管部门备案，擅自在城市道路两侧和公共场地摆设摊点，或者未按备案的时间、地点和范围从事有关经营活动的行为的行政处罚</t>
  </si>
  <si>
    <t>《河北省城市市容和环境卫生条例》第二十四条第三款 未向市容和环境卫生行政主管部门备案，擅自在城市道路两侧和公共场地摆设摊点，或者未按备案的时间、地点和范围从事有关经营活动的，责令停止经营；拒不停止经营的，每次处以二十元以上一百元以下的罚款。</t>
  </si>
  <si>
    <t>对货运车辆运输的液体、散装货物、垃圾造成泄漏、遗撒行为的行政处罚</t>
  </si>
  <si>
    <t>《河北省城市市容和环境卫生条例》第二十五条 在城市内行驶的交通运输工具，应当保持外型完好、整洁。货运车辆运输的液体、散装货物、垃圾，应当密封、包扎、覆盖，避免泄漏、遗撒。造成泄漏、遗撒的，责令清除，按污染面积每平方米处以十元以上五十元以下罚款。</t>
  </si>
  <si>
    <t>对城市施工现场作业违反《河北省城市市容和环境卫生条例》第二十七条第一款规定行为的行政处罚</t>
  </si>
  <si>
    <t>《河北省城市市容和环境卫生条例》第二十七条第二款 违反上述规定的，责令施工单位限期改正；逾期不改正的，处以一千元以上五千元以下罚款。</t>
  </si>
  <si>
    <t>对城市市容和环境卫生责任人对责任区内的垃圾、粪便未及时清运，未依照市容和环境卫生行政主管部门规定的时间、地点、方式倾倒行为的行政处罚</t>
  </si>
  <si>
    <t>《河北省城市市容和环境卫生条例》第三十二条第一款 城市市容和环境卫生责任人对责任区内的垃圾、粪便应当及时清运，依照市容和环境卫生行政主管部门规定的时间、地点、方式倾倒。违反规定的，予以警告，责令改正，不足一吨处以五十元以上二百元以下罚款；超过一吨处以每吨一百元以上五百元以下罚款。</t>
  </si>
  <si>
    <t>对城市市容和环境卫生责任人对责任区内的积雪未及时清扫和铲除行为的行政处罚</t>
  </si>
  <si>
    <t>《河北省城市市容和环境卫生条例》第三十二条第二款 城市市容和环境卫生责任人对责任区内的积雪，应当及时清扫和铲除，违反规定的，责令改正；拒不改正的，处以五十元以上二百元以下罚款。</t>
  </si>
  <si>
    <t>对擅自出售、倒运或者擅自处理、将餐厨垃圾排入下水道、河道，与其他垃圾混倒行为的行政处罚</t>
  </si>
  <si>
    <t>《河北省城市市容和环境卫生条例》 第三十六条第二款 不得出售、倒运或者擅自处理。不得将餐厨垃圾排入下水道、河道，不得与其他垃圾混倒。违反规定的，对个人处以五十元以上二百元以下罚款，对单位处以一千元以上三千元以下罚款。</t>
  </si>
  <si>
    <t>对在市区内饲养鸡、鸭、鹅、兔、羊、猪等家畜、家禽行为的行政处罚</t>
  </si>
  <si>
    <t>《河北省城市市容和环境卫生条例》第三十七条第一款 禁止在市区内饲养鸡、鸭、鹅、兔、羊、猪等家畜、家禽。因教学、科研以及特殊情况确需饲养的除外。违反规定的，予以警告，责令限期处理；逾期不处理的，予以没收，并处以每只二十元以上一百元以下罚款。</t>
  </si>
  <si>
    <t>对宠物在道路和其他公共场所产生的粪便，饲养人未即时清除行为的行政处罚</t>
  </si>
  <si>
    <t>《河北省城市市容和环境卫生条例》第三十七条第二款 在市区饲养宠物，不得影响环境卫生。对宠物在道路和其他公共场所产生的粪便，饲养人应当即时清除。违反规定的，责令清除；拒不清除的，处以五十元以上二百元以下罚款。</t>
  </si>
  <si>
    <t>对从事车辆清洗、维修经营活动，应当在室内进行，不得占用道路、绿地、公共场所等行为的行政处罚</t>
  </si>
  <si>
    <t>《河北省城市市容和环境卫生条例》第三十八条 从事车辆清洗、维修经营活动，应当在室内进行，不得占用道路、绿地、公共场所等。违反规定的，处以五百元以上二千元以下罚款。</t>
  </si>
  <si>
    <t>对随地吐痰、便溺的行为的行政处罚</t>
  </si>
  <si>
    <t>《河北省城市市容和环境卫生条例》第四十条第二款 违反前款第（一）项、第（二）项、第（三）项规定的，责令改正，处以二十元以上五十元以下罚款。</t>
  </si>
  <si>
    <t>对乱丢瓜果皮核、纸屑、烟头、口香糖、饮料罐、塑料袋、食品包装袋等废弃物的行为的行政处罚</t>
  </si>
  <si>
    <t>对乱倒污水，乱丢电池、荧光灯管、电子显示屏等有毒、有害物品行为的行政处罚</t>
  </si>
  <si>
    <t>《河北省城市市容和环境卫生条例》第四十条第二款 违反前款第（三）项规定的，责令改正，处以二十元以上五十元以下罚款。</t>
  </si>
  <si>
    <t>对焚烧树叶、垃圾或者其他物品行为的行政处罚</t>
  </si>
  <si>
    <t>《河北省城市市容和环境卫生条例》第四十条第二款 违反前款第（四）项规定的，责令改正，处以五十元以上二百元以下罚款。</t>
  </si>
  <si>
    <t>对占道加工、制作、修理、露天烧烤、沿街散发商品广告，拒不改正行为的行政处罚</t>
  </si>
  <si>
    <t>《河北省城市市容和环境卫生条例》第四十条第二款 违反前款第（五）项规定的，责令改正；拒不改正的，处以二百元以上一千元以下罚款。</t>
  </si>
  <si>
    <t>对在街巷和居住区从事商业性屠宰家畜家禽和加工肉类、水产品等活动行为的行政处罚</t>
  </si>
  <si>
    <t>《河北省城市市容和环境卫生条例》第四十条第二款 违反前款第（六）项规定的，责令改正，处以五百元以上二千元以下罚款。</t>
  </si>
  <si>
    <t>对任何单位和个人占用、损毁环境卫生设施行为的行政处罚</t>
  </si>
  <si>
    <t>《河北省城市市容和环境卫生条例》 第四十一条第一款 禁止任何单位和个人占用、损毁环境卫生设施。违反本款规定，责令恢复原状或者赔偿损失，并处以五百元以上二千元以下罚款。</t>
  </si>
  <si>
    <t>对单位和个人擅自拆除、迁移、改建、停用环境卫生设施和改变环境卫生设施用途行为的行政处罚</t>
  </si>
  <si>
    <t>《河北省城市市容和环境卫生条例》第四十一条第二款 任何单位和个人不得擅自拆除、迁移、改建、停用环境卫生设施和改变环境卫生设施用途。违反规定的，责令恢复原状或者赔偿损失，并处以五千元以上一万元以下罚款。因市政工程、房屋拆迁等确需拆除、迁移或者停用环境卫生设施的，应当提前报告市容和环境卫生行政主管部门，并按照规定重建或者补建。</t>
  </si>
  <si>
    <t>对从事城市生活垃圾经营性清扫、收集、运输和处置的企业未经批准擅自经营行为的行政处罚</t>
  </si>
  <si>
    <t>《河北省城市市容和环境卫生条例》第四十三条 从事城市生活垃圾经营性清扫、收集、运输和处置的企业，应当具备国家规定的专业技术条件，经市容和环境卫生行政主管部门审核批准后，方可从事经营。对未经批准从事城市生活垃圾经营性清扫、收集、运输和处置的企业，责令停止违法行为，处以五千元以上二万元以下罚款。</t>
  </si>
  <si>
    <t>对生活垃圾分类投放管理责任人未按照分类标准和实际需要设置生活垃圾分类收集点位，配备分类收集容器、设施行为的行政处罚</t>
  </si>
  <si>
    <t>《河北省城乡生活垃圾分类管理条例》第六十六条第一款 违反本条例第三十一条第三项规定，生活垃圾分类投放管理责任人未按照分类标准和实际需要设置生活垃圾分类收集点位，配备分类收集容器、设施的，由生活垃圾管理部门责令改正；拒不改正的，处三千元以上一万元以下的罚款。</t>
  </si>
  <si>
    <t>对生活垃圾分类投放管理责任人将分类投放的生活垃圾交由不符合规定的单位进行收集、运输行为的行政处罚</t>
  </si>
  <si>
    <t>《河北省城乡生活垃圾分类管理条例》第六十六条第二款 违反本条例第三十一条第五项规定，生活垃圾分类投放管理责任人将分类投放的生活垃圾交由不符合规定的单位进行收集、运输的，由生活垃圾管理部门责令改正；拒不改正的，处五千元以上五万元以下的罚款。</t>
  </si>
  <si>
    <t>对未在指定的地点或者指定收集容器、设施分类投放生活垃圾行为的行政处罚</t>
  </si>
  <si>
    <t>《河北省城乡生活垃圾分类管理条例》第六十七条第一款 违反本条例第三十二条第一款规定，未在指定的地点或者指定收集容器、设施分类投放生活垃圾的，由生活垃圾管理部门责令改正；情节严重的，对单位处五万元以上五十万元以下的罚款，对个人处一百元以下的罚款。
依据前款规定应当受到处罚的个人，自愿参加生活垃圾分类相关的社区服务活动的，生活垃圾管理部门可以依法从轻、减轻处罚。</t>
  </si>
  <si>
    <t>对随意倾倒、抛撒、焚烧或者堆放生活垃圾行为的行政处罚</t>
  </si>
  <si>
    <t>《河北省城乡生活垃圾分类管理条例》第六十七条第三款 违反本条例第三十二条第三款规定，随意倾倒、抛撒、焚烧或者堆放生活垃圾的，由生活垃圾管理部门责令改正，对单位处五万元以上五十万元以下的罚款，没收违法所得；个人有该项行为的，责令改正，处一百元以上五百元以下的罚款，没收违法所得。</t>
  </si>
  <si>
    <t>对将已分类的生活垃圾混装混运行为的行政处罚</t>
  </si>
  <si>
    <t>《河北省城乡生活垃圾分类管理条例》第六十八条第一款 违反本条例第三十六条规定，生活垃圾收集、运输单位有下列情形之一的，按照下列规定予以处罚：
（一）将已分类的生活垃圾混装混运的，由生活垃圾管理部门责令改正，处五万元以上五十万元以下的罚款；</t>
  </si>
  <si>
    <t>对运输过程中随意倾倒、丢弃、遗撒生活垃圾行为的行政处罚</t>
  </si>
  <si>
    <t>《河北省城乡生活垃圾分类管理条例》第六十八条第一款 违反本条例第三十六条规定，生活垃圾收集、运输单位有下列情形之一的，按照下列规定予以处罚：
（二）运输过程中随意倾倒、丢弃、遗撒生活垃圾的，由生活垃圾管理部门责令改正，处五万元以上五十万元以下的罚款，没收违法所得；个人有该项行为的，责令改正，处一百元以上五百元以下的罚款，没收违法所得。</t>
  </si>
  <si>
    <t>《河北省城乡生活垃圾分类管理条例》第六十八条第二款 违反本条例第三十八条第一款规定，产生、收集厨余垃圾的单位和其他生产经营者未将厨余垃圾交由具备相应资质条件的单位进行无害化处理的，由生活垃圾管理部门责令改正，处十万元以上一百万元以下的罚款，没收违法所得；个人有该项行为的，责令改正，处一百元以上五百元以下的罚款，没收违法所得。</t>
  </si>
  <si>
    <t>《河北省城乡生活垃圾分类管理条例》第六十八条第三款 违反本条例第三十八条第二款规定，畜禽养殖场、养殖小区利用未经无害化处理的厨余垃圾饲喂畜禽的，由生活垃圾管理部门责令改正，处十万元以上一百万元以下的罚款，没收违法所得。</t>
  </si>
  <si>
    <t>《河北省城乡生活垃圾分类管理条例》第六十九条第二款 违反本条例第十九条、第四十条第一项规定，擅自关闭、闲置或者拆除生活垃圾处理设施、场所的，生活垃圾处理单位将已分类的生活垃圾混合处理的，由生活垃圾管理部门责令改正，处十万元以上一百万元以下的罚款，没收违法所得。</t>
  </si>
  <si>
    <t>对生活垃圾处理单位将已分类的生活垃圾混合处理行为的行政处罚</t>
  </si>
  <si>
    <t>对单位和个人未按规定缴纳城市生活垃圾处理费行为的行政处罚</t>
  </si>
  <si>
    <t>《城市生活垃圾管理办法》第三十八条 单位和个人未按规定缴纳城市生活垃圾处理费的，由直辖市、市、县人民政府建设（环境卫生）主管部门责令限期改正，逾期不改正的，对单位可处以应交城市生活垃圾处理费3倍以下且不超过3万元的罚款，对个人可处以应交城市生活垃圾处理费3倍以下且不超过1000元的罚款。</t>
  </si>
  <si>
    <t>对未按照城市生活垃圾治理规划和环境卫生设施标准配套建设城市生活垃圾收集设施行为的行政处罚</t>
  </si>
  <si>
    <t>《城市生活垃圾管理办法》第三十九条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</si>
  <si>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对城市生活垃圾处置设施未经验收或者验收不合格投入使用行为的行政处罚</t>
  </si>
  <si>
    <t>《城市生活垃圾管理办法》第四十条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</si>
  <si>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对未经批准擅自关闭、闲置或者拆除城市生活垃圾处置设施、场所行为的行政处罚</t>
  </si>
  <si>
    <t>《城市生活垃圾管理办法》第四十一条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</si>
  <si>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对随意倾倒、抛洒、堆放城市生活垃圾行为的行政处罚</t>
  </si>
  <si>
    <t>《城市生活垃圾管理办法》第四十二条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</si>
  <si>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对从事城市生活垃圾经营性清扫、收集、运输的企业在运输过程中沿途丢弃、遗撒生活垃圾行为的行政处罚</t>
  </si>
  <si>
    <t>《城市生活垃圾管理办法》第四十四条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t>
  </si>
  <si>
    <t>对从事生活垃圾经营性清扫、收集、运输的企业未履行《城市生活垃圾管理办法》第二十条规定义务行为的行政处罚</t>
  </si>
  <si>
    <t>《城市生活垃圾管理办法》第四十五条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</si>
  <si>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对城市生活垃圾经营性处置企业不履行《城市生活垃圾管理办法》第二十八条规定义务行为的行政处罚</t>
  </si>
  <si>
    <t>对从事城市生活垃圾经营性清扫、收集、运输的企业，未经批准擅自停业、歇业行为的行政处罚</t>
  </si>
  <si>
    <t>《城市生活垃圾管理办法》第四十六条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</si>
  <si>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对从事城市生活垃圾经营性处置的企业，未经批准擅自停业、歇业行为的行政处罚</t>
  </si>
  <si>
    <t>对餐厨废弃物产生单位将餐厨废弃物擅自交给与其签订协议以外的其他企业或者个人行为的行政处罚</t>
  </si>
  <si>
    <t>《河北省餐厨废弃物管理办法》第三十五条 餐厨废弃物产生单位将餐厨废弃物擅自交给与其签订协议以外的其他企业或者个人的，由市容和环境卫生主管部门责令改正，并纳入企业诚信记录，可处二千元以上一万元以下罚款；情节严重的，由市场监督管理等负有监督管理职责的部门依法责令停产停业整顿，直至吊销相关证照。</t>
  </si>
  <si>
    <t>对从事餐厨废弃物收集和运输的企业未遵守《河北省餐厨废弃物管理办法》第十七条规定行为的行政处罚</t>
  </si>
  <si>
    <t>《河北省餐厨废弃物管理办法》第三十七条 从事餐厨废弃物收集和运输企业违反本办法第十七条、从事餐厨废弃物经营性处置服务企业违反本办法第二十二条规定情形之一的，由市容和环境卫生主管部门责令限期改正，逾期不改正的，处一万元以上三万元以下罚款；情节严重的，解除与其签订的相关协议，并在3年内不再与其签订相关协议，由市场监督管理、环境保护等负有监督管理职责的部门依法吊销相关证照。</t>
  </si>
  <si>
    <t>对从事餐厨废弃物经营性处置服务的企业未遵守《河北省餐厨废弃物管理办法》第二十二条规定行为的行政处罚</t>
  </si>
  <si>
    <t>对单位或个人将建筑垃圾混入生活垃圾行为的行政处罚</t>
  </si>
  <si>
    <t>《城市建筑垃圾管理规定》第二十条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</si>
  <si>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对单位或个人将危险废物混入建筑垃圾行为的行政处罚</t>
  </si>
  <si>
    <t>对单位和个人擅自设立弃置场受纳建筑垃圾行为的行政处罚</t>
  </si>
  <si>
    <t>对建筑垃圾储运消纳场受纳工业垃圾、生活垃圾和有毒有害垃圾行为的行政处罚</t>
  </si>
  <si>
    <t>《城市建筑垃圾管理规定》第二十一条 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</si>
  <si>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对施工单位未及时清运工程施工过程中产生的建筑垃圾，造成环境污染行为的行政处罚</t>
  </si>
  <si>
    <t>《城市建筑垃圾管理规定》第二十二条第一款 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</si>
  <si>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对施工单位将建筑垃圾交给个人或者未经核准从事建筑垃圾运输的单位处置行为的行政处罚</t>
  </si>
  <si>
    <t>《城市建筑垃圾管理规定》第二十二条第二款 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</si>
  <si>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对处置建筑垃圾的单位在运输建筑垃圾过程中沿途丢弃、遗撒建筑垃圾行为的行政处罚</t>
  </si>
  <si>
    <t>《城市建筑垃圾管理规定》第二十三条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</si>
  <si>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对涂改、倒卖、出租、出借或者以其他形式非法转让城市建筑垃圾处置核准文件行为的行政处罚</t>
  </si>
  <si>
    <t>《城市建筑垃圾管理规定》第二十四条 涂改、倒卖、出租、出借或者以其他形式非法转让城市建筑垃圾处置核准文件的，由城市人民政府市容环境卫生主管部门责令限期改正，给予警告，处5000元以上2万元以下罚款。</t>
  </si>
  <si>
    <t>对未经核准擅自处置建筑垃圾行为的行政处罚</t>
  </si>
  <si>
    <t xml:space="preserve">《城市建筑垃圾管理规定》第二十五条 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t>
  </si>
  <si>
    <t>对处置超出核准范围的建筑垃圾行为的行政处罚</t>
  </si>
  <si>
    <t>《城市建筑垃圾管理规定》第二十五条 违反本规定，有下列情形之一的，由城市人民政府市容环境卫生主管部门责令限期改正，给予警告，对施工单位处1万元以上10万元以下罚款，对建设单位、运输建筑垃圾的单位处5000元以上3万元以下罚款：
（二）处置超出核准范围的建筑垃圾的。</t>
  </si>
  <si>
    <t>对任何单位或个人随意倾倒、抛撒或者堆放建筑垃圾行为的行政处罚</t>
  </si>
  <si>
    <t>《城市建筑垃圾管理规定》第二十六条 任何单位和个人随意倾倒、抛撒或者堆放建筑垃圾的，由城市人民政府市容环境卫生主管部门责令限期改正，给予警告，并对单位处5000元以上5万元以下罚款，对个人处200元以下罚款。</t>
  </si>
  <si>
    <t>对未取得设计、施工资格或者未按照资质等级承担城市道路的设计、施工任务行为的行政处罚</t>
  </si>
  <si>
    <t>《城市道路管理条例》第三十九条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t>
  </si>
  <si>
    <t>对未按照城市道路设计、施工技术规范设计、施工行为的行政处罚</t>
  </si>
  <si>
    <t>《城市道路管理条例》第三十九条 违反本条例的规定，有下列行为之一的，由市政工程行政主管部门责令停止设计、施工，限期改正，可以并处3万元以下的罚款；已经取得设计、施工资格证书，情节严重的，提请原发证机关吊销设计、施工资格证书：
（二）未按照城市道路设计、施工技术规范设计、施工的；</t>
  </si>
  <si>
    <t>对未按照设计图纸施工或者擅自修改图纸行为的行政处罚</t>
  </si>
  <si>
    <t>《城市道路管理条例》第三十九条 违反本条例的规定，有下列行为之一的，由市政工程行政主管部门责令停止设计、施工，限期改正，可以并处3万元以下的罚款；已经取得设计、施工资格证书，情节严重的，提请原发证机关吊销设计、施工资格证书：
（三）未按照设计图纸施工或者擅自修改图纸的。</t>
  </si>
  <si>
    <t>对擅自使用未经验收或者验收不合格的城市道路行为的行政处罚</t>
  </si>
  <si>
    <t>《城市道路管理条例》第四十条 违反本条例第十七条规定，擅自使用未经验收或者验收不合格的城市道路的，由市政工程行政主管部门责令限期改正，给予警告，可以并处工程造价2%以下的罚款。</t>
  </si>
  <si>
    <t>对城市道路范围内存在《城市道路管理条例》第二十七条规定禁止行为的行政处罚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</si>
  <si>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</si>
  <si>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对未对设在城市道路上的各种管线的检查井、箱盖或者城市道路附属设施的缺损及时补缺或者修复行为的行政处罚</t>
  </si>
  <si>
    <t>对未在城市道路施工现场设置明显标志和安全防围设施行为的行政处罚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</si>
  <si>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（二）未在城市道路施工现场设置明显标志和安全防围设施的；</t>
  </si>
  <si>
    <t>对占用城市道路期满或者挖掘城市道路后，不及时清理现场行为的行政处罚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</si>
  <si>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（三）占用城市道路期满或者挖掘城市道路后，不及时清理现场的；</t>
  </si>
  <si>
    <t>对依附于城市道路建设各种管线、杆线等设施，不按照规定办理批准手续行为的行政处罚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</si>
  <si>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（四）依附于城市道路建设各种管线、杆线等设施，不按照规定办理批准手续的；</t>
  </si>
  <si>
    <t>对紧急抢修埋设在城市道路下的管线，不按照规定补办批准手续行为的行政处罚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</si>
  <si>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（五）紧急抢修埋设在城市道路下的管线，不按照规定补办批准手续的；</t>
  </si>
  <si>
    <t>对未按照批准的位置、面积、期限占用或者挖掘城市道路，或者需要移动位置、扩大面积、延长时间，未提前办理变更审批手续行为的行政处罚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</si>
  <si>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（六）未按照批准的位置、面积、期限占用或者挖掘城市道路，或者需要移动位置、扩大面积、延长时间，未提前办理变更审批手续的。</t>
  </si>
  <si>
    <t>对城市桥梁产权人或者委托管理人未按照规定编制城市桥梁养护维修的中长期规划和年度计划，或者未经批准即实施行为的行政处罚</t>
  </si>
  <si>
    <t>《城市桥梁检测和养护维修管理办法》第二十五条 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t>
  </si>
  <si>
    <t>对城市桥梁产权人或者委托管理人未按照规定设置相应的标志，并保持其完好、清晰行为的行政处罚</t>
  </si>
  <si>
    <t>《城市桥梁检测和养护维修管理办法》第二十五条 城市桥梁产权人或者委托管理人有下列行为之一的，由城市人民政府市政工程设施行政主管部门责令限期改正，并可处1000元以上5000元以下的罚款：
（二）未按照规定设置相应的标志，并保持其完好、清晰的；</t>
  </si>
  <si>
    <t>对城市桥梁产权人或者委托管理人未按照规定委托具有相应资格的机构对城市桥梁进行检测评估行为的行政处罚</t>
  </si>
  <si>
    <t>《城市桥梁检测和养护维修管理办法》第二十五条 城市桥梁产权人或者委托管理人有下列行为之一的，由城市人民政府市政工程设施行政主管部门责令限期改正，并可处1000元以上5000元以下的罚款：
（三）未按照规定委托具有相应资格的机构对城市桥梁进行检测评估的；</t>
  </si>
  <si>
    <t>对城市桥梁产权人或者委托管理人未按照规定制定城市桥梁的安全抢险预备方案行为的行政处罚</t>
  </si>
  <si>
    <t>《城市桥梁检测和养护维修管理办法》第二十五条 城市桥梁产权人或者委托管理人有下列行为之一的，由城市人民政府市政工程设施行政主管部门责令限期改正，并可处1000元以上5000元以下的罚款：
（四）未按照规定制定城市桥梁的安全抢险预备方案的；</t>
  </si>
  <si>
    <t>对城市桥梁产权人或者委托管理人未按照规定对城市桥梁进行养护维修行为的行政处罚</t>
  </si>
  <si>
    <t>《城市桥梁检测和养护维修管理办法》第二十五条 城市桥梁产权人或者委托管理人有下列行为之一的，由城市人民政府市政工程设施行政主管部门责令限期改正，并可处1000元以上5000元以下的罚款：
（五）未按照规定对城市桥梁进行养护维修的。</t>
  </si>
  <si>
    <t>对单位或者个人擅自在城市桥梁上架设各类管线、设置广告等辅助物行为的行政处罚</t>
  </si>
  <si>
    <t>《城市桥梁检测和养护维修管理办法》第二十六条 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</si>
  <si>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对单位和个人擅自在城市桥梁施工控制范围内从事河道疏浚、挖掘、打桩、地下管道顶进、爆破等作业行为的行政处罚</t>
  </si>
  <si>
    <t>《城市桥梁检测和养护维修管理办法》第二十七条 单位和个人擅自在城市桥梁施工控制范围内从事本办法第十四条第二款规定的活动的，由城市人民政府市政工程设施行政主管部门责令限期改正，并可处1万元以上3万元以下的罚款。</t>
  </si>
  <si>
    <t>对超限机动车辆、履带车、铁轮车等需经过城市桥梁的，在报公安交通管理部门审批前，未先经城市人民政府市政工程设施行政主管部门同意，未采取相应技术措施通行行为的行政处罚</t>
  </si>
  <si>
    <t>《城市桥梁检测和养护维修管理办法》第二十八条 违反本办法第十六条、第二十三条规定，由城市人民政府市政工程设施行政主管部门责令限期改正，并可处1万元以上2万元以下的罚款；造成损失的，依法承担赔偿责任。</t>
  </si>
  <si>
    <t>对经过检测评估，确定城市桥梁的承载能力下降，但尚未构成危桥的，城市桥梁产权人和委托管理人未及时设置警示标志，并立即采取加固等安全措施行为的行政处罚</t>
  </si>
  <si>
    <t>对经检测评估判定为危桥的，城市桥梁产权人和委托管理人应未即采取措施，未设置显著的警示标志，在二十四小时内，未向城市人民政府市政工程设施行政主管部门报告的；城市人民政府市政工程设施行政主管部门未提出处理意见，并限期排除危险；在危险排除之前，使用或者转让行为的行政处罚</t>
  </si>
  <si>
    <t>对城市桥梁产权人或者委托管理人对检测评估结论有异议，重新检测评估结论未果之前，停止执行前款规定行为的行政处罚</t>
  </si>
  <si>
    <t>对在城市景观照明中有过度照明等超能耗标准行为的行政处罚</t>
  </si>
  <si>
    <t>《城市照明管理规定》第三十一条 违反本规定，在城市景观照明中有过度照明等超能耗标准行为的，由城市照明主管部门责令限期改正；逾期未改正的，处以1000元以上3万元以下的罚款。</t>
  </si>
  <si>
    <t>对单位或个人存在在《城市照明管理规定》第二十八条规定禁止行为的行政处罚</t>
  </si>
  <si>
    <t>《城市照明管理规定》第三十二条 违反本规定，有第二十八条规定行为之一的，由城市照明主管部门责令限期改正，对个人处以200元以上1000元以下的罚款；对单位处以1000元以上3万元以下的罚款；造成损失的，依法赔偿损失。</t>
  </si>
  <si>
    <t>对未完成绿化任务行为的行政处罚</t>
  </si>
  <si>
    <t>《河北省绿化条例》第五十九条第一款 违反本条例规定，未完成绿化任务的，由所在地人民政府或者上一级人民政府绿化相关主管部门责令限期改正；逾期未改正的，可以处应当完成而未完成绿化任务所需费用一倍以上二倍以下的罚款。对直接负责的主管人员和其他直接责任人员，依法给予处分。</t>
  </si>
  <si>
    <t>对擅自占用城市绿地行为的行政处罚</t>
  </si>
  <si>
    <t>《河北省绿化条例》第六十一条第一款 违反本条例规定，擅自占用城市绿地的，由城市绿化行政主管部门责令限期改正，并处所占绿地价值三倍以上五倍以下的罚款。</t>
  </si>
  <si>
    <t>对经批准临时占用绿地逾期不归还行为的行政处罚</t>
  </si>
  <si>
    <t>《河北省绿化条例》第六十一条 违反本条例规定，擅自占用城市绿地的，由城市绿化行政主管部门责令限期改正，并处所占绿地价值三倍以上五倍以下的罚款。经批准临时占用绿地逾期不归还的，依照前款规定处罚。</t>
  </si>
  <si>
    <t>对建设单位或者产权单位未按照要求进行临时绿化行为的行政处罚</t>
  </si>
  <si>
    <t>《河北省绿化条例》第六十二条 违反本条例规定，建设单位或者产权单位未按照要求进行临时绿化的，由城市绿化行政主管部门责令限期改正；逾期不改正的，按照临时绿化面积处每平方米100以上200元以下的罚款。</t>
  </si>
  <si>
    <t>对商业、服务摊点不服从公共绿地管理单位管理行为的行政处罚</t>
  </si>
  <si>
    <t>《河北省绿化条例》第六十五条 违反本条例规定，对不服从公共绿地管理单位管理的商业、服务摊点，由城市绿化行政主管部门给予警告，可以并处占地面积每日每平方米5元至10元的罚款。</t>
  </si>
  <si>
    <t>对擅自砍伐城市树木行为的行政处罚</t>
  </si>
  <si>
    <t>《河北省绿化条例》第六十六条 违反本条例规定，擅自砍伐或者移植城市树木的，由城市绿化行政主管部门责令限期补植；擅自砍伐的，并处树木基准价值五倍以上十倍以下的罚款；擅自移植的，并处树木基准价值三倍以上五倍以下的罚款。</t>
  </si>
  <si>
    <t>对擅自移植城市树木行为的行政处罚</t>
  </si>
  <si>
    <t>对绿化责任部门和单位不履行保护和管理职责行为的行政处罚</t>
  </si>
  <si>
    <t>《河北省绿化条例》第六十七条 违反本条例规定，不履行保护和管理职责的，由所在地人民政府或者上一级人民政府绿化相关主管部门责令限期改正；致使绿化植物死亡的，责令限期补植，可以并处死亡绿化植物价值三倍以上五倍以下的罚款。对直接负责的主管人员和其他直接责任人员，依法给予处分。</t>
  </si>
  <si>
    <t>对非法购买古树名木行为的行政处罚</t>
  </si>
  <si>
    <t>《河北省绿化条例》第六十八条 违反本条例规定，擅自移植古树名木的，由绿化相关主管部门责令限期改正；非法购买古树名木的，没收树木或者其变卖所得，可以并处购买价一倍以上三倍以下的罚款；擅自砍伐古树名木或者擅自移植致使古树名木死亡的，处死亡古树名木价值三倍以上五倍以下的罚款。</t>
  </si>
  <si>
    <t>对擅自砍伐古树名木或者擅自移植致使古树名木死亡行为的行政处罚</t>
  </si>
  <si>
    <t>对损毁绿化设施行为的行政处罚</t>
  </si>
  <si>
    <t>《河北省绿化条例》第七十一条 违反本条例规定，损毁绿化设施的，由绿化相关主管部门责令停止违法行为，赔偿损失，处500元以上1000元以下的罚款；造成树木死亡的，处树木基准价值五倍以上十倍以下的罚款。</t>
  </si>
  <si>
    <t>对在树木上设置广告牌、标语牌或者牵拉绳索、架设电线，以树承重行为的行政处罚</t>
  </si>
  <si>
    <t>《河北省绿化条例》第七十二条 违反本条例规定，有下列行为之一的，由城市绿化行政主管部门给予警告或者责令停止违法行为、限期改正、赔偿损失，并处罚款：
（一）在树木上设置广告牌、标语牌或者牵拉绳索、架设电线，以树承重的，处200以上500元以下的罚款；</t>
  </si>
  <si>
    <t>对践踏绿地，损伤树木花草，在绿地内堆放杂物、焚烧物品、排放污水行为的行政处罚</t>
  </si>
  <si>
    <t>《河北省绿化条例》第七十二条 违反本条例规定，有下列行为之一的，由城市绿化行政主管部门给予警告或者责令停止违法行为、限期改正、赔偿损失，并处罚款：
（二） 践踏绿地，损伤树木花草，在绿地内堆放杂物、焚烧物品、排放污水的，处300元以上500元以下的罚款；</t>
  </si>
  <si>
    <t>对在绿地内倾倒有毒有害物质行为的行政处罚</t>
  </si>
  <si>
    <t>《河北省绿化条例》第七十二条 违反本条例规定，有下列行为之一的，由城市绿化行政主管部门给予警告或者责令停止违法行为、限期改正、赔偿损失，并处罚款：
（三） 在绿地内倾倒有毒有害物质的，处1000元以上3000元以下的罚款；</t>
  </si>
  <si>
    <t>对擅自采挖树木行为的行政处罚</t>
  </si>
  <si>
    <t>《河北省绿化条例》第七十二条 违反本条例规定，有下列行为之一的，由城市绿化行政主管部门给予警告或者责令停止违法行为、限期改正、赔偿损失，并处罚款：
（四）擅自采挖树木的，处采挖树木价值一倍以上三倍以下的罚款。</t>
  </si>
  <si>
    <t>对已建成的公园，园林绿化用地比例未达到规定标准新建、扩建建筑物和构筑物行为的行政处罚</t>
  </si>
  <si>
    <t>《河北省城市园林绿化管理办法》第四十八条 违反本办法第十四条、第二十三条、第二十七条、第三十条、第三十一条、第三十二条有关规定的，由园林绿化主管部门视情节轻重给予警告、责令停止违法行为、限期改正，逾期不改正的，可以按下列规定处以罚款；造成损失的，依法承担赔偿责任：
（一）违反本办法第十四条第二款规定的，处一万元以上三万元以下罚款；</t>
  </si>
  <si>
    <t>对建设单位或者产权单位自取得建设用地使用权之日起6个月内，工程建设项目不能开工建设的，应当按园林绿化主管部门要求对建设用地进行临时绿化，逾期不改正行为的行政处罚</t>
  </si>
  <si>
    <t>《河北省城市园林绿化管理办法》第四十八条 违反本办法第十四条、第二十三条、第二十七条、第三十条、第三十一条、第三十二条有关规定的，由园林绿化主管部门视情节轻重给予警告、责令停止违法行为、限期改正，逾期不改正的，可以按下列规定处以罚款；造成损失的，依法承担赔偿责任：
（二）违反本办法第二十三条规定的，由园林绿化主管部门责令限期改正；逾期不改正的，按照临时绿化面积处每平方米一百元以上两百元以下罚款；</t>
  </si>
  <si>
    <t>对养护管理单位发现树木死亡的，经园林绿化主管部门确认后，不对死亡树木及时清理，并补植更新行为的行政处罚</t>
  </si>
  <si>
    <t>《河北省城市园林绿化管理办法》第四十八条 违反本办法第十四条、第二十三条、第二十七条、第三十条、第三十一条、第三十二条有关规定的，由园林绿化主管部门视情节轻重给予警告、责令停止违法行为、限期改正，逾期不改正的，可以按下列规定处以罚款；造成损失的，依法承担赔偿责任：
（三）违反本办法第二十七条第三款规定的，处二百元以上二千元以下罚款；</t>
  </si>
  <si>
    <t>对占用公共绿地举办大型活动，未向园林绿化主管部门办理相关手续的；损坏绿地和绿化设施的；活动结束后，主办单位或者个人未及时恢复原状行为的行政处罚</t>
  </si>
  <si>
    <t>《河北省城市园林绿化管理办法》第四十八条 违反本办法第十四条、第二十三条、第二十七条、第三十条、第三十一条、第三十二条有关规定的，由园林绿化主管部门视情节轻重给予警告、责令停止违法行为、限期改正，逾期不改正的，可以按下列规定处以罚款；造成损失的，依法承担赔偿责任：
（四）违反本办法第三十条第二款规定的，对单位处一万元以上三万元以下罚款，对个人处一千元以上五千元以下罚款；</t>
  </si>
  <si>
    <t>对改变公园内独特的自然景观或者具有历史文化价值的人文景观的风貌和格局行为的行政处罚</t>
  </si>
  <si>
    <t>《河北省城市园林绿化管理办法》第四十八条 违反本办法第十四条、第二十三条、第二十七条、第三十条、第三十一条、第三十二条有关规定的，由园林绿化主管部门视情节轻重给予警告、责令停止违法行为、限期改正，逾期不改正的，可以按下列规定处以罚款；造成损失的，依法承担赔偿责任：
（五）违反本办法第三十一条第二款规定的，处五千元以上三万元以下罚款；</t>
  </si>
  <si>
    <t>对调整已建成的公园绿地内部布局，减少原有绿地面积行为的行政处罚</t>
  </si>
  <si>
    <t>《河北省城市园林绿化管理办法》第四十八条 违反本办法第十四条、第二十三条、第二十七条、第三十条、第三十一条、第三十二条有关规定的，由园林绿化主管部门视情节轻重给予警告、责令停止违法行为、限期改正，逾期不改正的，可以按下列规定处以罚款；造成损失的，依法承担赔偿责任：
（六）违反本办法第三十二条规定的，其相差规划指标面积按每平方米五百元以上二千元以下罚款，但最高不超过三万元。</t>
  </si>
  <si>
    <t>对调整其他已建成绿地内部布局，调整后的绿地面积少于原有的绿地面积行为的行政处罚</t>
  </si>
  <si>
    <t>《河北省城市园林绿化管理办法》第四十九条 违反本办法第三十三条规定的，由园林绿化主管部门视情节轻重给予警告、责令停止违法行为、限期改正、赔偿损失，并按下列规定处以罚款；构成犯罪的，依法追究刑事责任：
（一）违反第（一）项、第（六）项、第（九）项规定的，处二百元以上五百元以下罚款；</t>
  </si>
  <si>
    <t>对在绿地内放养牲畜、家禽行为的行政处罚</t>
  </si>
  <si>
    <t>对在绿地内擅自搭棚建屋、停放车辆，以及硬化和圈占小区绿地行为的行政处罚</t>
  </si>
  <si>
    <t>《河北省城市园林绿化管理办法》第四十九条 违反本办法第三十三条规定的，由园林绿化主管部门视情节轻重给予警告、责令停止违法行为、限期改正、赔偿损失，并按下列规定处以罚款；构成犯罪的，依法追究刑事责任：
（二）违反第（二）项规定的，处三百元以上五百元以下罚款；</t>
  </si>
  <si>
    <t>《河北省城市园林绿化管理办法》第四十九条 违反本办法第三十三条规定的，由园林绿化主管部门视情节轻重给予警告、责令停止违法行为、限期改正、赔偿损失，并按下列规定处以罚款；构成犯罪的，依法追究刑事责任：
（三）违反第（三）项规定的，处一千元以上三千元以下罚款；</t>
  </si>
  <si>
    <t>《河北省城市园林绿化管理办法》第四十九条 违反本办法第三十三条规定的，由园林绿化主管部门视情节轻重给予警告、责令停止违法行为、限期改正、赔偿损失，并按下列规定处以罚款；构成犯罪的，依法追究刑事责任：
（四）违反第（四）项规定的，处采挖树木价值一倍以上三倍以下罚款；</t>
  </si>
  <si>
    <t>对在绿地内挖坑取土（沙）行为的行政处罚</t>
  </si>
  <si>
    <t>《河北省城市园林绿化管理办法》第四十九条 违反本办法第三十三条规定的，由园林绿化主管部门视情节轻重给予警告、责令停止违法行为、限期改正、赔偿损失，并按下列规定处以罚款；构成犯罪的，依法追究刑事责任：
（五）违反第（五）项、第（七）项规定的，处一百元以上一千元以下罚款；</t>
  </si>
  <si>
    <t>对盗窃树木花草及擅自采摘花果枝叶行为的行政处罚</t>
  </si>
  <si>
    <t>对盗窃、损毁园林设施行为的行政处罚</t>
  </si>
  <si>
    <t>《河北省城市园林绿化管理办法》第四十九条 违反本办法第三十三条规定的，由园林绿化主管部门视情节轻重给予警告、责令停止违法行为、限期改正、赔偿损失，并按下列规定处以罚款；构成犯罪的，依法追究刑事责任：
（六）违反第（八）项规定的，处五百元以上一千元以下罚款；造成树木死亡的，依照《河北省绿化条例》的规定给予处罚。</t>
  </si>
  <si>
    <t>对损害古树名木但《中华人民共和国森林法》和《城市绿化条例》等法律、法规未规定法律责任行为的行政处罚</t>
  </si>
  <si>
    <t>《河北省古树名木保护办法》第二十九条 违反本办法第二十六条规定，《中华人民共和国森林法》和《城市绿化条例》等法律、法规已经规定法律责任的，从其规定；未规定法律责任的，由县级以上人民政府古树名木主管部门处二百元以上一千元以下罚款；造成损失的，依法承担赔偿责任；构成犯罪的，依法追究刑事责任。</t>
  </si>
  <si>
    <t>对擅自在动物园内摆摊设点行为的行政处罚</t>
  </si>
  <si>
    <t>《城市动物园管理规定》第三十条 擅自在动物园内摆摊设点的，由城市人民政府园林行政主管部门责令限期改正，可以并处1000元以下的罚款；造成损失的，应当承担赔偿责任。</t>
  </si>
  <si>
    <t>对新建、改建和扩建项目，未按照城市排水规划，同时建设排水设施行为的行政处罚</t>
  </si>
  <si>
    <t>《唐山市城市排水管理办法（试行）》第三十三条第一项：有下列情形之一的，由城市管理行政部门责令限期改正，并处一万元罚款。（一）违反本办法第十条第一款规定，未建设城市排水设施的；</t>
  </si>
  <si>
    <t>对建设单位未办理规划手续、排水工程施工图备案手续或者接管纳网审批手续行为的行政处罚</t>
  </si>
  <si>
    <t xml:space="preserve">《唐山市城市排水管理办法（试行）》第三十三条第二项：有下列情形之一的，由城市管理行政部门责令限期改正，并处一万元罚款。（二）违反本办法第十条第二款、第十一条第一款规定，不办理规划手续、排水工程施工图备案手续或者接管纳网审批手续的；
</t>
  </si>
  <si>
    <t>对纳入公共排水设施管理范围的新建排水设施，建设单位未办理规划手续、排水工程施工图备案手续或者接管纳网审批手续行为的行政处罚</t>
  </si>
  <si>
    <r>
      <rPr>
        <sz val="12"/>
        <rFont val="CESI仿宋-GB2312"/>
        <charset val="134"/>
      </rPr>
      <t>《唐山市城市排水管理办法（试行）》第三十三条第二项：</t>
    </r>
    <r>
      <rPr>
        <sz val="12"/>
        <rFont val="Nimbus Roman No9 L"/>
        <charset val="134"/>
      </rPr>
      <t> </t>
    </r>
    <r>
      <rPr>
        <sz val="12"/>
        <rFont val="CESI仿宋-GB2312"/>
        <charset val="134"/>
      </rPr>
      <t>有下列情形之一的，由城市管理行政部门责令限期改正，并处一万元罚款。（二）违反本办法第十条第二款、第十一条第一款规定，不办理规划手续、排水工程施工图备案手续或者接管纳网审批手续的；</t>
    </r>
  </si>
  <si>
    <t>对排水户不接受污水水质检测和检查，并如实提供材料行为的行政处罚</t>
  </si>
  <si>
    <t>《唐山市城市排水管理办法（试行）》第三十三条第四项： 有下列情形之一的，由城市管理行政部门责令限期改正，并处一万元罚款。（四）违反本办法第二十三条规定，排水户进行超标排水、不接受调度强行排水等行为的；</t>
  </si>
  <si>
    <t xml:space="preserve">对在城市排水管网覆盖范围内的排水户未将雨水、污水排入城市排水设施；城市排水管网未覆盖区域的排水户，未按照城市排水规划，自建排水设施，并按照规定将污水排入指定的区域行为的行政处罚
</t>
  </si>
  <si>
    <t>《唐山市城市排水管理办法（试行）》第三十三条第四项，有下列情形之一的，由城市管理行政部门责令限期改正，并处一万元罚款。（四）违反本办法第二十三条规定，排水户进行超标排水、不接受调度强行排水等行为的；</t>
  </si>
  <si>
    <t>对未达到污水排放标准的，未按照规范和标准建设污水预处理设施，并进行预处理行为的行政处罚</t>
  </si>
  <si>
    <t>《唐山市城市排水管理办法（试行）》第三十三条第四项：有下列情形之一的，由城市管理行政部门责令限期改正，并处一万元罚款。（四）违反本办法第二十三条规定，排水户进行超标排水、不接受调度强行排水等行为的；</t>
  </si>
  <si>
    <t xml:space="preserve">对有污水预处理设施的排水户，其污水预处理设施未正常运行。因特殊情况不能正常运行的，排水户应当及时报告城市管理行政部门，并在规定期限内恢复运行行为的行政处罚
</t>
  </si>
  <si>
    <t>对在汛期或发生其他特殊情况时，不接受统一调度行为的行政处罚</t>
  </si>
  <si>
    <t>《唐山市城市排水管理办法（试行）》第三十三条第四项， 有下列情形之一的，由城市管理行政部门责令限期改正，并处一万元罚款：（四）违反本办法第二十三条规定，排水户进行超标排水、不接受调度强行排水等行为的；</t>
  </si>
  <si>
    <t xml:space="preserve">对城市污水集中处理企业应当保证污水处理设施正常运行，擅自减量运行或者停止运行，因突发情况需减量运行或停止运行的，应当及时报本级政府批准行为的行政处罚
</t>
  </si>
  <si>
    <r>
      <rPr>
        <sz val="12"/>
        <rFont val="CESI仿宋-GB2312"/>
        <charset val="134"/>
      </rPr>
      <t>《唐山市城市排水管理办法（试行）》第三十三条第五项：</t>
    </r>
    <r>
      <rPr>
        <sz val="12"/>
        <rFont val="Nimbus Roman No9 L"/>
        <charset val="134"/>
      </rPr>
      <t> </t>
    </r>
    <r>
      <rPr>
        <sz val="12"/>
        <rFont val="CESI仿宋-GB2312"/>
        <charset val="134"/>
      </rPr>
      <t>有下列情形之一的，由城市管理行政部门责令限期改正，并处一万元罚款。（五）违反本办法第二十四条第一款规定，污水集中处理企业擅自减量运行或停止运行等行为。</t>
    </r>
  </si>
  <si>
    <t xml:space="preserve">对在城市排水管道覆盖面上建设构筑物、种植树木等行为的行政处罚
</t>
  </si>
  <si>
    <r>
      <rPr>
        <sz val="12"/>
        <rFont val="CESI仿宋-GB2312"/>
        <charset val="134"/>
      </rPr>
      <t>《唐山市城市排水管理办法（试行）》第三十四条</t>
    </r>
    <r>
      <rPr>
        <sz val="12"/>
        <rFont val="Nimbus Roman No9 L"/>
        <charset val="134"/>
      </rPr>
      <t> </t>
    </r>
    <r>
      <rPr>
        <sz val="12"/>
        <rFont val="CESI仿宋-GB2312"/>
        <charset val="134"/>
      </rPr>
      <t>第一项：任何单位和个人违反本办法第二十九条规定，由城市管理行政部门责令限期改正，并按照下列规定处罚：（一）违反第一项、第二项规定的，处二千元罚款；</t>
    </r>
  </si>
  <si>
    <t xml:space="preserve">对擅自在排水设施防护范围内建设构筑物、种植树木、取土、设障等行为的行政处罚
</t>
  </si>
  <si>
    <t>《唐山市城市排水管理办法（试行）》第三十四条第一项：任何单位和个人违反本办法第二十九条规定，由城市管理行政部门责令限期改正，并按照下列规定处罚：（一）违反第一项、第二项规定的，处二千元罚款；</t>
  </si>
  <si>
    <t xml:space="preserve">对擅自拆除、改动城市排水管网及其附属设施行为的行政处罚
</t>
  </si>
  <si>
    <r>
      <rPr>
        <sz val="12"/>
        <rFont val="CESI仿宋-GB2312"/>
        <charset val="134"/>
      </rPr>
      <t>《唐山市城市排水管理办法（试行）》第三十四条第二项：</t>
    </r>
    <r>
      <rPr>
        <sz val="12"/>
        <rFont val="Nimbus Roman No9 L"/>
        <charset val="134"/>
      </rPr>
      <t> </t>
    </r>
    <r>
      <rPr>
        <sz val="12"/>
        <rFont val="CESI仿宋-GB2312"/>
        <charset val="134"/>
      </rPr>
      <t>任何单位和个人违反本办法第二十九条规定，由城市管理行政部门责令限期改正，并按照下列规定处罚：（二）违反第三项至第七项规定的，处一万元罚款；</t>
    </r>
  </si>
  <si>
    <t xml:space="preserve">对占用、填埋城市排水设施行为的行政处罚
</t>
  </si>
  <si>
    <t>《唐山市城市排水管理办法（试行）》第三十四条第一款第二项，任何单位和个人违反本办第二十九条规定，由城市管理行政部门责令限期改正，并按照下列规定处罚：（二）违反第三项至第七项规定的，处一万元罚款；</t>
  </si>
  <si>
    <t>对擅自启动闸门、移动井盖行为的行政处罚</t>
  </si>
  <si>
    <t>《唐山市城市排水管理办法（试行）》第三十四条第三项：任何单位和个人违反本办法第二十九条规定，由城市管理行政部门责令限期改正，并按照下列规定处罚：（三）违反第八项至第十项规定的，处五百元以上二千元以下罚款；</t>
  </si>
  <si>
    <t>对供水单位未建立健全水质检测制度，未配备水质监测机构和专职监测人员，未定期监测水质。发现水质不符合国家标准的，未采取应急措施，未同时报告所在地人民政府供水主管部门行为的行政处罚</t>
  </si>
  <si>
    <t>《唐山市城市供水用水管理条例》第五十条：供水单位违反本条例第九条第二款、第十一条、第二十二条、第二十四条、第三十四条规定的，由城市供水或者卫生健康行政主管部门按照各自职责，责令限期改正，逾期不改正的，可处以一万元以上三万元以下罚款；情节严重的，可处以三万元以上五万元以下罚款。</t>
  </si>
  <si>
    <t>城市供水或者卫生健康行政主管部门</t>
  </si>
  <si>
    <t>对供水单位未实行计划用水管理，未保障供水不间断供应，擅自停水行为的行政处罚</t>
  </si>
  <si>
    <t>对供水单位未在供水管道、输水管线及其附属设施的安全保护范围内设置警示标志，未定期巡视，保障供水安全；未按照国家规定设置供水管网测压点，做好水压监测，保证供水管网压力符合规定的标准行为的行政处罚</t>
  </si>
  <si>
    <t>对因工程施工、设备维修等原因停止供水或者限制用水的，未经城市供水主管部门批准；供水单位、负责管理维护住宅项目配建的户外供水设施的单位或者个人未提前二十四小时向用户公告停止供水或者限制用水的原因、持续时间、影响范围等，并报告城市供水、消防等主管部门的处罚</t>
  </si>
  <si>
    <t>对因发生水管爆裂、折断等紧急原因不能提前通知的，供水单位在抢修的同时，未立即通知用户并报告城市供水主管部门；有可能影响消防灭火救援的，未及时通知当地消防救援机构行为的行政处罚</t>
  </si>
  <si>
    <t>对不同用水性质的用户未单独安装结算水表，共用一块结算水表的，未从高适用水价行为的行政处罚</t>
  </si>
  <si>
    <t>对城市供水工程竣工后，未按照国家和省有关规定组织验收；未经验收或者验收不合格的，投入使用行为的行政处罚</t>
  </si>
  <si>
    <t>《唐山市城市供水用水管理条例》第五十二条：建设单位违反本条例第十八条规定，城市供水工程竣工后未经验收或者验收不合格擅自投入使用的，由城市供水主管部门责令改正，处工程合同价款百分之二以上百分之四以下罚款。</t>
  </si>
  <si>
    <t>对新建住宅未按照一户一表、水表出户、计量到户进行设计和施工行为的行政处罚</t>
  </si>
  <si>
    <t>《唐山市城市供水用水管理条例》第五十三条第一款：建设单位违反本条例第十九条第一项规定，未按照一户一表、水表出户、计量到户的要求进行设计和施工的，由城市供水主管部门责令限期改正；逾期不改正的，处三万元以上十万元以下的罚款。</t>
  </si>
  <si>
    <t>对将再生水管道、供热管道等非饮用水管道与城市公共供水管道直接连接行为的行政处罚</t>
  </si>
  <si>
    <t>《唐山市城市供水用水管理条例》第五十四条第一款：单位和个人违反本条例第二十八条第一项、第二项、第三项、第四项规定的，由城市供水主管部门责令限期改正，并可处以三万元以上五万元以下罚款；造成损失的，依法赔偿损失；构成犯罪的，依法追究刑事责任。</t>
  </si>
  <si>
    <t>对在城市公共供水管道、输水管线及其附属设施的安全保护范围内修建建筑物和构筑物、堆放物料、种植深根系植物以及倾倒有毒有害物质等影响供水安全行为的行政处罚</t>
  </si>
  <si>
    <t>对损坏、覆盖饮用水源保护区和供水设施警示标志行为的行政处罚</t>
  </si>
  <si>
    <t>《唐山市城市供水用水管理条例》第五十四条第二款 违反第二十八条第五项规定的，由城市供水主管部门予以制止，给予批评教育或者警告；造成损失的，责令恢复原状或者赔偿损失，可处一百元以上二百元以下的罚款；情节较重的，处以二百元以上五百元以下的罚款。</t>
  </si>
  <si>
    <t>对毁坏结算水表及附属设施，或者干扰结算水表及附属设施正常计量的处罚</t>
  </si>
  <si>
    <t>《唐山市城市供水用水管理条例》第五十五条第二款：违反本条例第二十九第三项、第八项、第九项规定的，由城市供水主管部门责令限期改正，并可处一千元以上三千元以下的罚款。</t>
  </si>
  <si>
    <t>对采用非法手段在结算水表上取水行为的行政处罚</t>
  </si>
  <si>
    <t>《唐山市城市供水用水管理条例》第五十五条第三款：违反本条例第二十九条第四项规定的，由城市供水主管部门责令限期改正，并可处以三千元以上一万元以下罚款；情节较重的，处以一万元以上三万元以下罚款。</t>
  </si>
  <si>
    <t>对与城市公共供水管道相连的管道上直接装泵抽水或者安装影响正常供水的其他设施行为的行政处罚</t>
  </si>
  <si>
    <t>《唐山市城市供水用水管理条例》第五十五条第四款：违反本条例第二十九条第五项规定的，由城市供水主管部门责令改正，补交水费，并可处以三千元以上一万元以下罚款；情节较重的，处以一万元以上三万元以下罚款；构成犯罪的，依法追究刑事责任。</t>
  </si>
  <si>
    <t>对擅自在水表井、阀门井内接装水管或穿插其它管道的处罚</t>
  </si>
  <si>
    <t>《唐山市城市供水用水管理条例》第五十五条第五款：违反本条例第二十九条第六项规定的，由城市供水主管部门责令限期改正，并可处以三千元以上一万元以下罚款；情节较重的，处以一万元以上三万元以下罚款；情节严重的，处以三万元以上十万元以下罚款；构成犯罪的，依法追究刑事责任。</t>
  </si>
  <si>
    <t>对占压和覆盖结算水表或者地表公共供水管道等设施行为的行政处罚</t>
  </si>
  <si>
    <t>《唐山市城市供水用水管理条例》第五十五条第六款：违反本条例第二十九条第七项规定的，由城市供水行政主管部门责令限期改正，并可处以五千元以上一万元以下罚款。</t>
  </si>
  <si>
    <t>对擅自拆除、迁移、改动或者损坏城市公共供水设施行为的行政处罚</t>
  </si>
  <si>
    <t>对任何单位和个人损坏、挪用或者擅自拆除、停用、埋压、圈占、遮挡城市市政消火栓、消防水鹤行为的行政处罚</t>
  </si>
  <si>
    <t>《唐山市城市供水用水管理条例》第五十六条：单位和个人违反本条例第三十七条第三款规定的，由城管综合执法部门责令限期改正，对单位处以五千元以上一万五千元以下罚款；情节严重的，处以二万元以上五万元以下罚款；对个人处以警告或者二百元以上五百元以下罚款；经责令改正拒不改正的，强制执行，所需费用由违法行为人承担。</t>
  </si>
  <si>
    <t>对二次供水设施维护单位未定期对各类储水设施清洗消毒行为的行玫处罚</t>
  </si>
  <si>
    <t>《唐山市城市供水用水管理条例》第五十八条第一项：二次供水设施维护单位违反本条例第四十七条、第四十八条、第四十九条规定的，由城市供水或者卫生健康行政主管部门按照各自职责，责令限期改正，并处罚款；造成损失的，依法赔偿损失；构成犯罪的，依法追究刑事责任：（一）未定期对各类储水设施清洗消毒的，处以三万元罚款。</t>
  </si>
  <si>
    <t>对二次供水设施维护单位清洗消毒三日前未在供水区域内发布公告的处罚</t>
  </si>
  <si>
    <t>《唐山市城市供水用水管理条例》第五十八条第二项：二次供水设施维护单位违反本条例四十七条、第四十八条、第四十九条规定的，由城市供水或者卫生健康行政主管部门按照各自职责，责令限期改正，并处罚款；造成损失的，依法赔偿损失；构成犯罪的，依法追究刑事责任：（二）清洗消毒三日前未在供水区域内发布公告的，处以三千元罚款；</t>
  </si>
  <si>
    <t>对二次供水设施维护单位未将水质检测情况在显著位置向用户进行公示行为的行政处罚</t>
  </si>
  <si>
    <t>《唐山市城市供水用水管理条例》第五十八条第三项：二次供水设施维护单位违反本条例四十七条、第四十八条、第四十九条规定的，由城市供水或者卫生健康行政主管部门按照各自职责，责令限期改正，并处罚款；造成损失的，依法赔偿损失；构成犯罪的，依法追究刑事责任：（三）未将水质检测情况在显著位置向用户进行公示的，处以五千元以上一万元以下罚款；</t>
  </si>
  <si>
    <t>对二次供水设施维护单位在水质受到污染没有及时向有关管理部门报告行为的行政处罚</t>
  </si>
  <si>
    <t>《唐山市城市供水用水管理条例》第五十八条第五项：二次供水设施维护单位违反本条例四十七条、第四十八条、第四十九条规定的，由城市供水或者卫生健康行政主管部门按照各自职责，责令限期改正，并处罚款；造成损失的，依法赔偿损失；构成犯罪的，依法追究刑事责任：（五）水质受到污染没有及时向有关管理部门报告的，处以五千元以上一万元以下罚款；</t>
  </si>
  <si>
    <t>对符合再生水利用条件的日用水量在50立方米以上的工业企业不使用再生水行为的行政处罚</t>
  </si>
  <si>
    <t>《唐山市城市再生水利用管理暂行办法》第十八条第一项：单位或个人有下列行为之一的，由城市管理行政部门责令改正，并处1000元罚款：（一）违反第八条规定不使用再生水的；</t>
  </si>
  <si>
    <t>对符合再生水利用条件的园林、绿化、景观、建筑、养护单位不使用再生水行政的行政处罚</t>
  </si>
  <si>
    <t>对符合再生水利用条件其他可以利用再生水的单位不使用再生水行为的行政处罚</t>
  </si>
  <si>
    <t>对应当使用再生水的用（取）水户，未按照再生水利用规划和建设规范、标准建设再生水管道及其附属设施行为的行政处罚</t>
  </si>
  <si>
    <t>《唐山市城市再生水利用管理暂行办法》第十八条第二项：单位或个人有下列行为之一的，由城市管理行政部门责令改正，并处1000元罚款：（二）违反第九条规定不建设再生水利用设施或者再生水利用设施未达到国家规定要求的；</t>
  </si>
  <si>
    <t>对再生水经营单位未建立健全水质检测制度，再生水水质、水压和水量不符合国家及行业标准行为的行政处罚</t>
  </si>
  <si>
    <t>《唐山市城市再生水利用管理暂行办法》第十八条第三项：单位或个人有下列行为之一的，由城市管理行政部门责令改正，并处1000元罚款：（三）违反第十二条规定再生水经营单位供水水质不达标的；</t>
  </si>
  <si>
    <t>对单位和个人互相连接再生水与自来水管道行为的行政处罚</t>
  </si>
  <si>
    <t>《唐山市城市再生水利用管理暂行办法》第十八条第四项：单位或个人有下列行为之一的，由城市管理行政部门责令改正，并处1000元罚款：（四）违反第十七条规定的。</t>
  </si>
  <si>
    <t>对单位和个人改变再生水用途行为的行政处罚</t>
  </si>
  <si>
    <t>对单位和个人提取公共河道中由再生水经营单位提供的景观用水行为的行政处罚</t>
  </si>
  <si>
    <t>对未经批准或者选择未经批准的单位从事城市生活垃圾经营性清扫、收集、运输、处置服务行为的行政处罚</t>
  </si>
  <si>
    <t>《唐山市城市市容和环境卫生条例》第三十条第三款：未经批准或者选择未经批准的单位从事城市生活垃圾经营性清扫、收集、运输、处置服务的，责令改正，并处以三万元罚款。</t>
  </si>
  <si>
    <t>对擅自在公共场所、城市建筑物、构筑物及其他载体上悬挂、张贴宣传品、广告。经城市市容和环境卫生主管部门批准的户外宣传活动，期满后未及时撤除行为的行政处罚</t>
  </si>
  <si>
    <t>《唐山市城市市容和环境卫生条例》第十二条第二款：任何单位和个人不得擅自在公共场所、城市建筑物、构筑物及其他载体上悬挂、张贴宣传品、广告。经城市市容和环境卫生主管部门批准的户外宣传活动，期满后及时撤除。违反规定的，责令改正；拒不改正的，每处处以一百元以上五百元以下罚款。</t>
  </si>
  <si>
    <t>对未经城市市容和环境卫生主管部门同意，擅自设置户外广告行为的行政处罚</t>
  </si>
  <si>
    <t>《唐山市城市市容和环境卫生条例》第十三条第二款：设置户外广告应当报经城市市容和环境卫生主管部门审查同意后，按照有关规定办理审批手续。未经城市市容和环境卫生主管部门同意，擅自设置户外广告的，责令限期拆除。擅自设置大型户外广告的，处以五千元以上一万元以下罚款；擅自设置中型户外广告的，处以二千元以上五千元以下罚款；擅自设置小型户外广告的，处以一千元以上二千元以下罚款。未按照城市市容和环境卫生主管部门批准内容设置的，责令改正。</t>
  </si>
  <si>
    <t>对设置牌匾标识未经城市市容和环境卫生主管部门同意，擅自设置或者更改城市市容和环境卫生主管部门已同意的设置位置、设计规格、样式行为的行政处罚</t>
  </si>
  <si>
    <t>《唐山市城市市容和环境卫生条例》第十三条第四款：牌匾标识设置的位置、规格、样式应当报经城市市容和环境卫生主管部门同意。一个经营场所或者单位只能设置一个牌匾标识。未经城市市容和环境卫生主管部门同意，擅自设置或者更改城市市容和环境卫生主管部门已同意的设置位置、设计规格、样式的，责令限期拆除，并处以一千元以上二千元以下罚款。</t>
  </si>
  <si>
    <t>对未按城市市容和环境卫生主管部门有关规定设置、清洗、更换或者存在危险隐患的各类户外广告、电子翻板、指示牌、标语牌、霓虹灯、招牌、标牌、灯箱、画廊、橱窗、条幅、旗帜、充气装置、实物造型等行为的行政处罚</t>
  </si>
  <si>
    <t>《唐山市城市市容和环境卫生条例》第十四条：在城区设置各类户外广告、电子翻板、指示牌、标语牌、霓虹灯、招牌、标牌、灯箱、画廊、橱窗、条幅、旗帜、充气装置、实物造型等应当保持安全牢固、整洁美观。未按城市市容和环境卫生主管部门有关规定设置、清洗、更换或者存在危险隐患的，责令改正；拒不改正的，责令拆除，并处一千元以上二千元以下罚款。</t>
  </si>
  <si>
    <t>对临街施工现场周围未设置安全护栏和围蔽设施，围挡设施外未保持整洁，无垃圾、杂物和积土，可透视范围卫生不整洁行为的行政处罚</t>
  </si>
  <si>
    <t>《唐山市城市市容和环境卫生条例》第十八条第二款：违反上述规定的，责令施工单位限期改正；逾期不改正的，处一千元以上五千元以下罚款。</t>
  </si>
  <si>
    <t>对未委托有资质的运输单位未及时清运垃圾和粪便，保证垃圾、粪便的正常清运和下水道的畅通，并符合安全标准行为的行政处罚</t>
  </si>
  <si>
    <t>对工程竣工后未及时拆除相关设施，清理和平整场地行为的行政处罚</t>
  </si>
  <si>
    <t>对施工占用城市道路影响车辆、行人正常通行行为的行政处罚</t>
  </si>
  <si>
    <t>对施工出入口和施工现场道路未进行硬化，设置车辆清洗装置和震动设施行为的行政处罚</t>
  </si>
  <si>
    <t>对进出施工现场的货物运输车辆未按照城市市容和环境卫生主管部门批准的时间和路线行驶行为的行政处罚</t>
  </si>
  <si>
    <t>对施工作业开工前，未向城市市容和环境卫生主管部门申报生活垃圾、建筑垃圾产量、收集方式和清运时间行为的行政处罚</t>
  </si>
  <si>
    <t>对施工现场未设置密闭式生活垃圾收集设施和临时性公共厕所行为的行政处罚</t>
  </si>
  <si>
    <t>对回填土未密闭苫盖，堆积高度超过地面三米行为的行政处罚</t>
  </si>
  <si>
    <t>对园林绿化部门、责任单位或者个人未保障树木、绿篱、花坛、草坪的整洁、美观，随时清除废弃物行为的行政处罚</t>
  </si>
  <si>
    <t>《唐山市城市市容和环境卫生条例》第二十条：园林绿化部门、责任单位或者个人应当保障树木、绿篱、花坛、草坪的整洁、美观，随时清除废弃物。违反规定的，责令限期清除；逾期未清除的，处以每平方米十元以上五十元以下罚款。</t>
  </si>
  <si>
    <t>对交通运输工具造成泄漏、遗撒行为的行政处罚</t>
  </si>
  <si>
    <t>《唐山市城市市容和环境卫生条例》第二十一条第二款：交通运输工具造成泄漏、遗撒的，由污染责任人进行清除，污染责任人自身无力清除的，可以委托保洁单位代为清除。对污染责任人按照污染面积每平方米处以十元以上五十元以下罚款；泄漏、遗撒物为不易清除的混凝土、油脂等粘结类物质、酸碱类等腐蚀性物质的，按照污染面积每平方米处以五十元以上一百元以下罚款。</t>
  </si>
  <si>
    <t>对占道加工、制作、修理、露天烧烤等经营行为的行政处罚</t>
  </si>
  <si>
    <t>《唐山市城市市容和环境卫生条例》第二十五条第二款：违反前款第（五）项、第（六）项规定的，责令改正，拒不改正的，处以二百元以上一千元以下罚款，对沿街散发商品广告的组织者没收非法财物和违法所得，处以一万元以上二万元以下罚款。</t>
  </si>
  <si>
    <t>对沿街散发商品广告行为的行政处罚</t>
  </si>
  <si>
    <t>对室外堆放煤炭、砂石等物料未苫盖行为的行政处罚</t>
  </si>
  <si>
    <t>《唐山市城市市容和环境卫生条例》第三十一条：违反本条例规定，有下列行为之一的，责令改正，对单位处以一千元以上三千元以下罚款，对个人处以五十元以上二百元以下罚款：</t>
  </si>
  <si>
    <t>对从事车辆清洗、修理以及废品收购和废弃物收集、运输作业，不按照规定操作，致使污水外流或者废弃物向外散落行为的行政处罚</t>
  </si>
  <si>
    <t>对生活垃圾进行无害化处理达不到无害化处理标准行为的行政处罚</t>
  </si>
  <si>
    <t>《唐山市生活垃圾处理费征收管理暂行办法》第二十二条：生活垃圾处理运营单位应当严格按照国家标准和操作规程对生活垃圾进行无害化处理。达不到无害化处理标准的，由市、区城市管理行政部门责令其限期改正，并可处3万元以上10万元以下罚款。对环境造成污染的，由市、区环境保护行政部门依法予以行政处罚。</t>
  </si>
  <si>
    <t>对餐厨废弃物产生单位，将餐厨废弃物混入其他生活垃圾行为的行政处罚</t>
  </si>
  <si>
    <t>《唐山市餐厨废弃物管理办法》第二十三条第四款：餐厨废弃物产生单位有下列行为之一的，由食品安全监管相关行政部门责令限期改正，并处以罚款： 
违反本办法第十条第二、三项规定的，由市容和环境卫生行政部门处五千元以上五万元以下罚款。</t>
  </si>
  <si>
    <t>对餐厨废弃物产生单位，未每月将餐厨废弃物管理台账报送当地市容环卫行政部门行为的行政处罚</t>
  </si>
  <si>
    <t>《唐山市餐厨废弃物管理办法》第二十三条第三款：餐厨废弃物产生单位有下列行为之一的，由食品安全监管相关行政部门责令限期改正，并处以罚款：违反本办法第九条第七项规定的，由市容和环境卫生行政部门责令改正，可并处二千元以上一万元以下罚款。</t>
  </si>
  <si>
    <t>对餐厨废弃物产生单位，将餐厨废弃物排入雨水管道、污水排水管道、沟渠和公共厕所，或者以其它方式随意倾倒行为的行政处罚</t>
  </si>
  <si>
    <t>《唐山市餐厨废弃物管理办法》第二十三条第四款：餐厨废弃物产生单位有下列行为之一的，由食品安全监管相关行政部门责令限期改正，并处以罚款：违反本办法第十条第二、三项规定的，由市容和环境卫生行政部门处五千元以上五万元以下罚款。</t>
  </si>
  <si>
    <t>对餐厨废弃物收集、运输服务企业未经许可从事餐厨废弃物收集、运输行为的行政处罚</t>
  </si>
  <si>
    <t>《唐山市餐厨废弃物管理办法》第二十四条第一项  餐厨废弃物收集、运输服务企业有下列行为之一的，由市容和环境卫生行政部门责令限期改正，并处以罚款：(一)未经许可从事餐厨废弃物收集、运输的，处三万元罚款;</t>
  </si>
  <si>
    <t>对餐厨废弃物收集、运输服务企业随意倾倒、遗洒、丢弃餐厨废弃物行为的行政处罚</t>
  </si>
  <si>
    <t xml:space="preserve">《唐山市餐厨废弃物管理办法》第二十四条第三项：餐厨废弃物收集、运输服务企业有下列行为之一的，由市容和环境卫生行政部门责令限期改正，并处以罚款：(三)违反本办法第十五条第一项规定的，处五千元以上五万元以下的罚款，情节严重的，解除相关协议; </t>
  </si>
  <si>
    <t>对餐厨废弃物收集、运输服务企业擅自停业、歇业行为的行政处罚</t>
  </si>
  <si>
    <t>《唐山市餐厨废弃物管理办法》第二十四条第四项：餐厨废弃物收集、运输服务企业有下列行为之一的，由市容和环境卫生行政部门责令限期改正，并处以罚款：(四)违反本办法第十五条第二项，未经批准擅自停业、歇业的，处一万元以上三万元以下的罚款，情节严重的，解除相关协议。</t>
  </si>
  <si>
    <t>对餐厨废弃物处置服务企业未经许可从事餐厨废弃物处置行为的行政处罚</t>
  </si>
  <si>
    <t xml:space="preserve">《唐山市餐厨废弃物管理办法》第二十五条第一款第一项：餐厨废弃物处置服务企业有下列行为之一的，由市容和环境卫生行政部门责令限期改正，并处以罚款：(一)未经许可从事餐厨废弃物处置的，处三万元罚款，造成损失的，依法承担赔偿责任; </t>
  </si>
  <si>
    <t>对餐厨废弃物处置服务企业随意倾倒、遗洒、丢弃餐厨废弃物行为的行政处罚</t>
  </si>
  <si>
    <t xml:space="preserve">《唐山市餐厨废弃物管理办法》第二十五条第一款第二项：餐厨废弃物处置服务企业有下列行为之一的，由市容和环境卫生行政部门责令限期改正，并处以罚款： (二)违反本办法第十七条第一项的，处三万元以上五万元以下的罚款，造成损失的，依法承担赔偿责任，情节严重的，解除相关协议; </t>
  </si>
  <si>
    <t>对餐厨废弃物处置服务企业擅自停业、歇业行为的行政处罚</t>
  </si>
  <si>
    <t>《唐山市餐厨废弃物管理办法》第二十五条第一款第三项：餐厨废弃物处置服务企业有下列行为之一的，由市容和环境卫生行政部门责令限期改正，并处以罚款：(三)违反本办法第十七条第二项规定，未经批准擅自停业、歇业的，处五万元以上十万元以下的罚款，造成损失的，依法承担赔偿责任，情节严重的，解除相关协议。</t>
  </si>
  <si>
    <t>对不及时清除携带犬只在公共场所产生的粪便等排泄物行为的行政处罚</t>
  </si>
  <si>
    <t>《唐山市文明行为促进条例》第四十三条第三款：违反本条例第七条第十一项规定，不及时清除携带犬只在公共场所产生的粪便等排泄物的，由城市管理综合执法部门予以警告，责令改正，可以并处五十元罚款;不能将排泄物处理干净或者再次违反规定的，处以一百元以上二百元以下的罚款;多次违反规定的，可以暂扣犬只，或者没收犬只，由公安机关吊销养犬登记证。</t>
  </si>
  <si>
    <t>对自行车（共享单车）互联网租赁运营公司超量投放或者未及时清理违规停放、存在安全隐患和不能使用的自行车，造成乱摆放问题严重影响市容行为的行政处罚</t>
  </si>
  <si>
    <t>《唐山市文明行为促进条例》第四十六条第二款：违反本条例第二十二条第二款规定，自行车(共享单车)互联网租赁运营公司超量投放或者未及时清理违规停放、存在安全隐患和不能使用的自行车，造成乱摆放问题严重影响市容或者交通安全的，由城市管理综合执法部门、公安机关按照各自职责和管辖范围进行管理，责令限期改正，可以并处一万元以上二万元以下罚款;逾期没有改正的，处以三万元以上五万元以下罚款。</t>
  </si>
  <si>
    <t>对景观街、商业街、城市主（次）干路两侧、广场周边建（构）筑物未设置亮化设施及附属设施行为的行政处罚</t>
  </si>
  <si>
    <t>《唐山市城市夜景亮化管理办法》第十二条：违反本办法第四条、第八条规定的，由城市管理执法部门责令限期改正，逾期未改正的，处500元以上1000元以下罚款。</t>
  </si>
  <si>
    <t>市级、区级</t>
  </si>
  <si>
    <t>市级或区级</t>
  </si>
  <si>
    <t>对城市支路6层以上建筑及商业门店相对集中的路段未设置夜景亮化设施及附属设施行为的行政处罚</t>
  </si>
  <si>
    <t>对广场、桥梁、花坛、公园、绿地、重要景点水面等各类市政设施未设置夜景亮化设施及附属设施行为的行政处罚</t>
  </si>
  <si>
    <t>对各类橱窗、牌匾、户外广告及各类标志未设置夜景亮化设施及附属设施行为的行政处罚</t>
  </si>
  <si>
    <t>对新建、改建、扩建项目应当按照规定将夜景亮化设施与建筑工程同步设计、同步施工、同步验收、同步投入使用，其费用未纳入项目建设总投资行为的行政处罚</t>
  </si>
  <si>
    <t>对景观街、商业街、一二级街路、广场周边建筑工地的建筑现场未设置夜景亮化彩光门和亮化围挡行为的行政处罚</t>
  </si>
  <si>
    <t>对户外广告未安装亮化设施和设备行为的行政处罚</t>
  </si>
  <si>
    <t>对未按照规定时间开闭夜景亮化设施行为的行政处罚</t>
  </si>
  <si>
    <t>《唐山市城市夜景亮化管理办法》第十三条：未按规定时间开闭夜景亮化设施的，由主管部门责令限期改正；逾期未改正的，由城市管理执法部门责令改正，并处每次200元罚款。</t>
  </si>
  <si>
    <t>对新建亮化设施未经验收或验收不合格使用行为的行政处罚</t>
  </si>
  <si>
    <t>《唐山市城市夜景亮化管理办法》第十四条：新建亮化设施未经验收或验收不合格使用的，由城市管理执法部门责令限期改正，并处500元以上1000元以下罚款。</t>
  </si>
  <si>
    <t>对擅自改变、移动、拆除夜景亮化设施行为的行政处罚</t>
  </si>
  <si>
    <t>《唐山市城市夜景亮化管理办法》第十五条：擅自改变、移动、拆除夜景亮化设施的，由城市管理执法部门责令限期改正，并处500元以上1000元以下罚款；涉嫌犯罪的，依法移送司法机关处理。</t>
  </si>
  <si>
    <t>对城市中心区内其他需要设置夜景亮化的部位未设置夜景亮化设施及附属设备行为的行政处罚</t>
  </si>
  <si>
    <t>对夜景亮化设施影响天文观测、交通及航行安全行为的行政处罚</t>
  </si>
  <si>
    <t>对城市夜景亮化设施未做到防火、防风、防震、防水、防雷击、防漏电行为的行政处罚</t>
  </si>
  <si>
    <t>对产权单位未对夜景亮化设施进行检查，及时维修破损或有故障的设施，保证亮化设施正常运行行为的行政处罚</t>
  </si>
  <si>
    <t>对市政工程设施的勘察、设计、施工，由不具有相应资质等级的单位通过招标承担的处罚</t>
  </si>
  <si>
    <t>《唐山市市政工程设施管理条例》第三十三条：违反本条例第八条、第九条规定的，由市政工程设施行政主管部门责令停止勘察、设计或者施工，限期改正，可以并处三万元以下的罚款；已经取得勘察、设计、施工资质证书，情节严重的，由发证机关吊销其资质证书。</t>
  </si>
  <si>
    <t>对无证或者超越资质证书规定的业务范围承担市政工程设施的勘察、设计、施工任务行为的行政处罚</t>
  </si>
  <si>
    <t>对市政工程设施的勘察、设计、施工单位，未严格执行国家和地方规定的勘察、设计、施工技术规范和技术标准，未严格按照设计图纸施工行为的行政处罚</t>
  </si>
  <si>
    <t>对市政工程设施建设未实行工程质量监督、监理制度行为的行政处罚</t>
  </si>
  <si>
    <t>对市政工程设施竣工后，由市政工程设施行政主管部门组织有关部门验收。验收合格后，施工单位未按照规定及时将有关档案资料移交市政工程设施行政主管部门、城市规划部门和城市建设档案馆行为的行政处罚</t>
  </si>
  <si>
    <t>《唐山市市政工程设施管理条例》第三十四条：违反本条例第十条规定，擅自投入使用未经验收或者验收不合格的市政工程设施的，由市政工程设施行政主管部门责令限期改正，给予警告，可以并处工程造价百分之二以下的罚款。</t>
  </si>
  <si>
    <t>对擅自投入使用未经验收或者验收不合格的市政工程设施行为的行政处罚</t>
  </si>
  <si>
    <t>对经批准挖掘城市道路的单位或个人，地下管线穿越城市道路的，未顶进施工或者不具备条件未分段开挖行为的行政处罚</t>
  </si>
  <si>
    <t>《唐山市市政工程设施管理条例》第三十六条：违反本条例第十七条、第二十条、第二十八条规定的，由市政工程设施行政主管部门责令其限期改正，并处二千元以下的罚款，造成损失的，应当依法承担赔偿责任。</t>
  </si>
  <si>
    <t>对纵向挖掘城市道路未分段进行，每段未控制在二百米以内行为的行政处罚</t>
  </si>
  <si>
    <t>对施工现场未围栏作业，未设置安全防护设施和明显标志行为的行政处罚</t>
  </si>
  <si>
    <t>对经批准挖掘城市道路的单位或个人，机具、物料以及弃土超出批准的占用范围行为的行政处罚</t>
  </si>
  <si>
    <t>对危及地下设施及周边建筑物、公共设施安全的，未立即停止作业，通知该设施的产权管理单位,经妥善处理后再行作业的处罚</t>
  </si>
  <si>
    <t>对占用桥涵摆摊设点、堆放物品、停放车辆、施工作业行为的行政处罚</t>
  </si>
  <si>
    <t>《唐山市市政工程设施管理条例》第三十五条第一款：违反本条例第十四条第（一）项、第（二）项、第（三）项、第（五）项和第二十二条规定的，由市政工程设施行政主管部门责令限期改正，可处以二万元以下罚款；造成损失的，应当依法承担赔偿责任。</t>
  </si>
  <si>
    <t>对在桥涵管理范围内，驾驶超重、超高、超长机动车辆以及履带车擅自通行行为的行政处罚</t>
  </si>
  <si>
    <t>对擅自利用城市桥涵铺设各种管线及其他设施行为的行政处罚</t>
  </si>
  <si>
    <t>对损坏、移动城市桥涵附属设施行为的行政处罚</t>
  </si>
  <si>
    <t>对占压、填埋排水、防洪设施行为的行政处罚</t>
  </si>
  <si>
    <t>《唐山市市政工程设施管理条例》第三十七条：违反本条例第二十六条规定，由市政工程设施行政主管部门责令其限期改正，并处一万元以下的罚款；造成损失的，应当依法承担赔偿责任。</t>
  </si>
  <si>
    <t>对向排水、防洪设施及起调洪作用的蓄水池塘内倾倒垃圾行为的行政处罚</t>
  </si>
  <si>
    <t>对在排水、防洪断面内筑坝、设闸、横穿管线行为的行政处罚</t>
  </si>
  <si>
    <t>对在排水、防洪设施用地范围内搭棚建房、堆放物料、倾倒垃圾、挖坑取土、种植掩埋行为的行政处罚</t>
  </si>
  <si>
    <t>对擅自接管，向城市排水、防洪设施排水行为的行政处罚</t>
  </si>
  <si>
    <t>对擅自向城市排水、防洪设施排放超标污水行为的行政处罚</t>
  </si>
  <si>
    <t>对擅自改动城市照明设施行为的行政处罚</t>
  </si>
  <si>
    <t>对擅自在照明灯杆上架线、接用电源行为的行政处罚</t>
  </si>
  <si>
    <t>对承担城市市政工程设施养护维修的单位，未定期对市政工程进行养护、维修或者未按照规定期限修复竣工，拒绝接受市政工程设施管理部门监督检查行为的行政处罚</t>
  </si>
  <si>
    <t>《唐山市市政工程设施管理条例》第三十八条：承担城市市政工程设施养护维修的单位，违反本条例的规定，未定期对市政工程进行养护、维修或者未按照规定期限修复竣工，拒绝接受市政工程设施管理部门监督检查的，由市政工程设施行政主管部门责令其限期改正，给予警告；对负有直接责任的主管人员和其他直接责任人员依法给予行政处分。</t>
  </si>
  <si>
    <t>对建设项目绿化工程不符合城市绿地系统规划，本地乔木树种未达到占乔木树种总量的百分之八十以上，每百平米绿地未栽植乔木两株以上、灌木五株以上，常绿树种数量未达到占树木总量的百分之三十以上，责令限期改正，逾期仍然达不到规定标准的行政处罚</t>
  </si>
  <si>
    <t>《唐山市城市绿化管理条例》第十五条：建设项目绿化工程应当符合城市绿地系统规划，坚持乡土植物优先，本地乔木树种占乔木树种总量的百分之八十以上，适当引种优良新品种。每百平方米绿地应当栽植乔木两株以上、灌木五株以上，常绿树种数量占树木总量的百分之三十以上。</t>
  </si>
  <si>
    <t>对城市绿化工程的设计，由不具有相应资质的设计单位承担的行政处罚</t>
  </si>
  <si>
    <t>《唐山市城市绿化管理条例》第三十七条：违反本条例第十七条规定的，责令限期改正；城市绿化工程设计委托不具有相应资质的单位设计的，对项目建设单位处该绿化工程设计费百分之五以上百分之十以下的罚款。</t>
  </si>
  <si>
    <t>对城市新建、扩建、改建工程项目的建设投资，未包括配套的绿化建设投资，绿化工程未与主体工程统一规划，统一设计，同步完成的行政处罚</t>
  </si>
  <si>
    <t>《唐山市城市绿化管理条例》第三十八条：违反本条例第十八条规定，配套的绿化工程未能在规定期限内完工的，责令限期完成，并处未完成绿化建设面积所需绿化工程费用两倍的罚款。</t>
  </si>
  <si>
    <t>对擅自在公园、广场等公共绿地设置广告牌匾或者建造其他建筑物、构筑物行为的行政处罚</t>
  </si>
  <si>
    <t>《唐山市城市绿化管理条例》第四十一条第一款第一项：违反本条例第二十五条第一项、第二项规定的，责令停止违法行为，恢复原貌，赔偿损失，并按照下列规定处以罚款：（一）违反第一项规定的，处所占绿地价值三倍以上五倍以下的罚款；</t>
  </si>
  <si>
    <t>对毁损园林绿化设施行为的行政处罚</t>
  </si>
  <si>
    <t>《唐山市城市绿化管理条例》第四十一条第一款第二项：违反本条例第二十五条第一项、第二项规定的，责令停止违法行为，恢复原貌，赔偿损失，并按照下列规定处以罚款：
（二）违反第二项规定的，处五百元以上一千元以下罚款；造成树木死亡的，处树木基准价值五倍以上十倍以下的罚款；</t>
  </si>
  <si>
    <t>对在绿地内摆摊设点、停车、堆放物品行为的行政处罚</t>
  </si>
  <si>
    <t>《唐山市城市绿化管理条例》第四十一条第二款第一项：违反本条例第二十五条第三项至第十三项规定的，责令改正；造成损失的，承担赔偿责任；情节轻微的，处以警告；情节较重的，按照下列规定处以罚款：（一）违反第三项、第八项、第九项、第十项规定的，处三百元以上五百元以下的罚款；</t>
  </si>
  <si>
    <t>对在树冠下设置影响树木正常生长的摊点行为的行政处罚</t>
  </si>
  <si>
    <t>《唐山市城市绿化管理条例》第四十一条第二款第三项：违反本条例第二十五条第三项至第十三项规定的，责令改正；造成损失的，承担赔偿责任；情节轻微的，处以警告；情节较重的，按照下列规定处以罚款：（三）违反第五项、第六项、第十一项、第十二项、第十三项规定的，处一百元以上一千元以下的罚款；</t>
  </si>
  <si>
    <t>对就树盖房，以树承重或者围圈树木行为的行政处罚</t>
  </si>
  <si>
    <t>对擅自截除树木主干、去除树冠等过度修剪行为的行政处罚</t>
  </si>
  <si>
    <t>《唐山市城市绿化管理条例》第四十一条第二款第四项：违反本条例第二十五条第三项至第十三项规定的，责令改正；造成损失的，承担赔偿责任；情节轻微的，处以警告；情节较重的，按照下列规定处以罚款：（四）违反第七项规定的，处树木基准价值两倍以上五倍以下的罚款；</t>
  </si>
  <si>
    <t>对攀折树木，拴、钉、刻、划树木，剥刮树皮行为的行政处罚</t>
  </si>
  <si>
    <t>对破坏草坪、绿篱，采摘花草、果实行为的行政处罚</t>
  </si>
  <si>
    <t>对在绿地内倾倒污水、废弃物行为的行政处罚</t>
  </si>
  <si>
    <t>对在绿地内挖沙、取土、采石、筑坟行为的行政处罚</t>
  </si>
  <si>
    <t>对机动车擅自驶入城市公园、广场行为的行政处罚</t>
  </si>
  <si>
    <t>对其他损坏城市绿化及设施行为的行政处罚</t>
  </si>
  <si>
    <t>十八、交通运输领域（187项）</t>
  </si>
  <si>
    <t>对造成公路路面损坏、污染或者影响公路畅通行为的行政处罚</t>
  </si>
  <si>
    <t>1.《中华人民共和国公路法》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  车辆装载物触地拖行、掉落、遗洒或者飘散，造成公路路面损坏、污染的，由公路管理机构责令改正，处5000元以下的罚款。</t>
  </si>
  <si>
    <t>交通运输部门</t>
  </si>
  <si>
    <t>对将公路作为试车场地行为的行政处罚</t>
  </si>
  <si>
    <t xml:space="preserve">《中华人民共和国公路法》
第七十七条  违反本法第四十六条的规定，造成公路路面损坏、污染或者影响公路畅通的，或者违反本法第五十一条规定，将公路作为试车场地的，由交通主管部门责令停止违法行为，可以处五千元以下的罚款。   </t>
  </si>
  <si>
    <t>对从事挖砂、爆破及其他危及公路、公路桥梁等安全的作业行为的行政处罚</t>
  </si>
  <si>
    <t>《中华人民共和国公路法》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</si>
  <si>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对铁轮车、履带车和其他可能损害路面的机具擅自在公路上行驶的行政处罚</t>
  </si>
  <si>
    <t>《中华人民共和国公路法》
第七十六条第四项  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</si>
  <si>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对车货总体的外廓尺寸、轴荷或者总质量超过公路、公路桥梁、公路隧道、汽车渡船限定标准的车辆使用汽车渡船或在公路上擅自行驶行为的行政处罚</t>
  </si>
  <si>
    <t>1.《中华人民共和国公路法》
第七十六条第五项  有下列违法行为之一的，由交通主管部门责令停止违法行为，可以处三万元以下的罚款：（五）违反本法第五十条规定，车辆超限使用汽车渡船或者在公路上擅自超限行驶的。   
2.《公路安全保护条例》
第六十四条  违反本条例的规定，在公路上行驶的车辆，车货总体的外廓尺寸、轴荷或者总质量超过公路、公路桥梁、公路隧道、汽车渡船限定标准的，由公路管理机构责令改正，可以处3万元以下的罚款。
3.《超限运输车辆行驶公路管理规定》
第四十三条  车辆违法超限运输的，由公路管理机构根据违法行为的性质、情节和危害程度，按下列规定给予处罚：
（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</si>
  <si>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 xml:space="preserve">对损坏、擅自移动、涂改、遮挡公路附属设施或者利用公路附属设施架设管道、悬挂物品或者损坏、擅自挪动建筑控制区的标桩、界桩可能危及公路安全等行为的行政处罚
</t>
  </si>
  <si>
    <t xml:space="preserve">1.《中华人民共和国公路法》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  </t>
  </si>
  <si>
    <t>对涉路工程设施影响公路完好、安全和畅通的行政处罚</t>
  </si>
  <si>
    <t>《公路安全保护条例》
第六十条第二项  违反本条例的规定，有下列行为之一的，由公路管理机构责令改正，可以处3万元以下的罚款：（二）涉路工程设施影响公路完好、安全和畅通的。</t>
  </si>
  <si>
    <t>对造成公路损坏未报告行为的行政处罚</t>
  </si>
  <si>
    <t>《中华人民共和国公路法》
第七十八条  违反本法第五十三条规定，造成公路损坏，未报告的，由交通主管部门处一千元以下的罚款。</t>
  </si>
  <si>
    <t>对擅自在公路用地范围内设置公路标志以外的其他标志的行政处罚</t>
  </si>
  <si>
    <t>《中华人民共和国公路法》
第七十九条  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</si>
  <si>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</si>
  <si>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1.《中华人民共和国公路法》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</si>
  <si>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对在公路建筑控制区外修建的建筑物、地面构筑物以及其他设施遮挡公路标志或者妨碍安全视距的行政处罚</t>
  </si>
  <si>
    <t>《公路安全保护条例》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</si>
  <si>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对擅自在公路上设卡、收费行为的行政处罚</t>
  </si>
  <si>
    <r>
      <rPr>
        <sz val="12"/>
        <rFont val="CESI仿宋-GB2312"/>
        <charset val="134"/>
      </rPr>
      <t>《中华人民共和国公路法》
第七十四条  违反法律或者国务院有关规定,擅自在公路上设卡</t>
    </r>
    <r>
      <rPr>
        <sz val="12"/>
        <rFont val="DejaVu Sans"/>
        <charset val="134"/>
      </rPr>
      <t>､</t>
    </r>
    <r>
      <rPr>
        <sz val="12"/>
        <rFont val="CESI仿宋-GB2312"/>
        <charset val="134"/>
      </rPr>
      <t>收费的,由交通主管部门责令停止违法行为,没收违法所得,可以处违法所得三倍以下的罚款,没有违法所得的,可以处二万元以下的罚款；对负有直接责任的主管人员和其他直接责任人员,依法给予行政处分</t>
    </r>
    <r>
      <rPr>
        <sz val="12"/>
        <rFont val="DejaVu Sans"/>
        <charset val="134"/>
      </rPr>
      <t>｡</t>
    </r>
  </si>
  <si>
    <t>对利用公路桥梁进行牵拉、吊装等危及公路桥梁安全的施工作业行为的行政处罚</t>
  </si>
  <si>
    <t>《公路安全保护条例》
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</si>
  <si>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</si>
  <si>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</si>
  <si>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对擅自进行涉路施工等行为的行政处罚</t>
  </si>
  <si>
    <t xml:space="preserve">1.《中华人民共和国公路法》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  违反本法第五十五条规定，未经批准在公路上增设平面交叉道口的，由交通主管部门责令恢复原状，处五万元以下的罚款。
2.《公路安全保护条例》
第二十七条  进行下列涉路施工活动，建设单位应当向公路管理机构提出申请：
（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</si>
  <si>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对擅自更新采伐护路林行为的行政处罚</t>
  </si>
  <si>
    <t>《公路安全保护条例》
第六十一条  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</si>
  <si>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</si>
  <si>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</si>
  <si>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</si>
  <si>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</si>
  <si>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</si>
  <si>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</si>
  <si>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对收费公路经营管理单位未对超限运输车辆通行证进行查验行为的行政处罚</t>
  </si>
  <si>
    <t>《河北省公路条例》                                         
 第六十五条　违反本条例规定，收费公路经营管理单位未对超限运输车辆通行证进行查验的，由交通运输主管部门处每辆次一千元罚款。</t>
  </si>
  <si>
    <t>对高速公路经营管理单位未按照规定在高速公路入口设置称重检测设施、放行违法超限超载货运车辆驶入高速公路行为的行政处罚</t>
  </si>
  <si>
    <t>《河北省公路条例》
第六十四条  违反本条例规定，高速公路经营管理单位未按照规定在高速公路入口设置称重检测设施的，由交通运输主管部门责令限期改正；逾期不改正的，处一万元以上五万元以下罚款；高速公路经营管理单位放行违法超限超载货运车辆驶入高速公路的，由交通运输主管部门处一万元以上三万元以下罚款。</t>
  </si>
  <si>
    <t>对多次、严重违法超限运输的车辆或者违法超限超载运输的驾驶人和企业的行政处罚</t>
  </si>
  <si>
    <t>1.《公路安全保护条例》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2.《河北省道路运输条例》
第六十六条  违反本条例规定，道路运输企业一年内违法超限超载运输的货运车辆超过本单位货运车辆总数百分之十的，由县级以上人民政府交通运输主管部门责令其停业整顿；情节严重的，吊销其道路运输经营许可证，并向社会公告。道路货物运输车辆驾驶员违法超限超载运输的，由有关部门依法处理，一年内三次以上违法超限超载运输的，由发证机构吊销其从业资格证件，自吊销之日起五年内不得从事道路货物运输经营；构成犯罪的，依法追究刑事责任。</t>
  </si>
  <si>
    <t>对指使、强令车辆驾驶人超限运输货物的行政处罚</t>
  </si>
  <si>
    <t>1.《公路安全保护条例》
第六十八条  违反本条例的规定，指使、强令车辆驾驶人超限运输货物的，由道路运输管理机构责令改正，处3万元以下的罚款。
2.《超限运输车辆行驶公路管理规定》
第四十九条  违反本规定，指使、强令车辆驾驶人超限运输货物的，由道路运输管理机构责令改正，处30000元以下罚款。</t>
  </si>
  <si>
    <t>对货运源头单位违反超限超载规定等行为的行政处罚</t>
  </si>
  <si>
    <t>1.《河北省公路条例》
第六十二条 违反本条例规定，货运源头单位放行违法超限超载货运车辆驶出其经营场所的，由交通运输主管部门或者有关部门责令改正，处一万元以上三万元以下罚款。
2.《河北省治理货运车辆超限超载规定》
第十六条　从事砂石料、铁粉、煤炭、钢材、水泥、危险化学品等生产经营的企业和港口经营企业、火车站、道路货物运输站场，以及其他从事道路货物运输装载、配载的经营者（以下统称货运源头单位）必须遵守下列规定：
（一）明确本单位有关从业人员治超工作职责，建立并落实责任追究制度；（二）对货物装载、开票、计重等从业人员进行培训；（三）按交通运输主管部门的规定，登记货运车辆、驾驶员和货物的信息，并及时报送登记结果；（四）配备装载、配载计重设施、设备；（五）接受治超执法人员的监督检查，并如实提供有关情况和资料。
第十七条　货运源头单位不得有下列行为：
（一）放行违法超限超载货运车辆驶出其经营场所的；（二）为没有号牌或者行驶证、道路运输证的货运车辆装载、配载货物；（三）为擅自改变已登记的结构、构造或者特征的货运车辆装载、配载货物；（四）为未出示驾驶证、从业资格证人员驾驶的货运车辆装载、配载货物；（五）为超限超载货运车辆提供虚假证明。
第二十七条　违反本规定第十六条规定的，由交通运输主管部门责令限期改正，逾期不改正的，处一千元以上二千元以下的罚款。
第二十八条　违反本规定第十七条第一项规定的，由交通运输主管部门或者有关部门责令改正，处一万元以上三万元以下罚款。违反本规定第十七条第二项至第五项规定的，由交通运输主管部门责令改正，并按每辆次处一千元的罚款。
危险化学品的货运源头单位装载、配载危险化学品违反本规定第十七条第二项、第三项规定的，由交通运输主管部门移送安全生产监督管理部门，由安全生产监督管理部门责令改正，并按每辆次处一万元的罚款。</t>
  </si>
  <si>
    <t>对取得经营许可的经营者使用无道路运输证的车辆参加经营等行为的行政处罚</t>
  </si>
  <si>
    <t>1.《道路旅客运输及客运站管理规定》
第九十七条第一款　违反本规定，客运经营者使用未持合法有效《道路运输证》的车辆参加客运经营的，或者聘用不具备从业资格的驾驶员参加客运经营的，由交通运输主管部门责令改正，处3000元以上1万元以下的罚款。
2.《道路货物运输及站场管理规定》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</si>
  <si>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对未取得相应从业资格证件等从事道路运输经营及道路运输相关业务经营行为的行政处罚</t>
  </si>
  <si>
    <t>1.《中华人民共和国道路运输条例》
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  不符合本条例第九条、第二十二条规定条件的人员驾驶道路运输经营车辆的，由地方人民政府交通运输主管部门责令改正，处200元以上2000元以下的罚款；构成犯罪的，依法追究刑事责任。
2.《危险化学品安全管理条例》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第四十条  放射性物品道路运输活动中，由不符合本规定第七条、第八条规定条件的人员驾驶专用车辆的，由交通运输主管部门责令改正，处200元以上2000元以下的罚款；构成犯罪的，依法追究刑事责任。
4.《道路危险货物运输管理规定》 
第五十八条第一项 违反本规定，道路危险货物运输企业或者单位以及托运人有下列情形之一的，由交通运输主管部门责令改正，并处5万元以上10万元以下的罚款，拒不改正的，责令停产停业整顿；构成犯罪的，依法追究刑事责任：（一）驾驶人员、装卸管理人员、押运人员未取得从业资格上岗作业的。
5.《道路运输从业人员管理规定》
第四十六条  违反本规定，有下列行为之一的人员，由县级以上交通运输主管部门责令改正，处200元以上2000元以下的罚款：（一）未取得相应从业资格证件，驾驶道路客运车辆的；（二）使用失效、伪造、变造的从业资格证件，驾驶道路客运车辆的；（三）超越从业资格证件核定范围，驾驶道路客运车辆的。
驾驶道路货运车辆违反前款规定的，由县级以上交通运输主管部门责令改正，处200元罚款。
第四十七条  违反本规定，有下列行为之一的人员，由设区的市级人民政府交通运输主管部门处5万元以上10万元以下的罚款：
（一）未取得相应从业资格证件，从事道路危险货物运输活动的；（二）使用失效、伪造、变造的从业资格证件，从事道路危险货物运输活动的；（三）超越从业资格证件核定范围，从事道路危险货物运输活动的。</t>
  </si>
  <si>
    <t xml:space="preserve">《道路运输从业人员管理规定》                                                                                             
第四十七条  违反本规定，有下列行为之一的人员，由设区的市级人民政府交通运输主管部门处5万元以上10万元以下的罚款：
（一）未取得相应从业资格证件，从事道路危险货物运输活动的；（二）使用失效、伪造、变造的从业资格证件，从事道路危险货物运输活动的；（三）超越从业资格证件核定范围，从事道路危险货物运输活动的。 </t>
  </si>
  <si>
    <t>对非法转让、出租道路运输及道路运输相关业务许可证件行为的行政处罚</t>
  </si>
  <si>
    <t>1.《中华人民共和国道路运输条例》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第五十六条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</si>
  <si>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对未按规定投保道路运输承运人责任险行为的行政处罚</t>
  </si>
  <si>
    <t>1.《中华人民共和国道路运输条例》
第六十七条  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（一）未为旅客投保承运人责任险的；（二）未按照最低投保限额投保的；（三）投保的承运人责任险已过期，未继续投保的。
3.《道路危险货物运输管理规定》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（一）未投保危险货物承运人责任险的；（二）投保的危险货物承运人责任险已过期，未继续投保的。
4.《放射性物品道路运输管理规定》
第四十一条　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
（一）未投保危险货物承运人责任险的；（二）投保的危险货物承运人责任险已过期，未继续投保的。</t>
  </si>
  <si>
    <t>对道路运输客运、货运站（场）经营者允许无证经营的车辆进站从事经营活动等行为的行政处罚</t>
  </si>
  <si>
    <t>1.《中华人民共和国道路运输条例》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第一百零一条　违反本规定，客运站经营者有下列情形之一的，由交通运输主管部门责令改正，处1万元以上3万元以下的罚款：
（一）允许无经营证件的车辆进站从事经营活动的；（二）允许超载车辆出站的；（三）允许未经安全检查或者安全检查不合格的车辆发车的；（四）无正当理由拒绝客运车辆进站从事经营活动的；（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</si>
  <si>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</si>
  <si>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1.《中华人民共和国道路运输条例》
第七十条第三款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第一百零二条　违反本规定，客运站经营者有下列情形之一的，由交通运输主管部门责令改正；拒不改正的，处3000元的罚款；有违法所得的，没收违法所得：
（一）擅自改变客运站的用途和服务功能的；（二）不公布运输线路、配客站点、班次、发车时间、票价的。
3.《道路货物运输及站场管理规定》
第六十七条  违反本规定，货运站经营者擅自改变货运站的用途和服务功能，由交通运输主管部门责令改正；拒不改正的，处3000元的罚款；有违法所得的，没收违法所得。</t>
  </si>
  <si>
    <t>对擅自从事道路旅客运输经营等行为的行政处罚</t>
  </si>
  <si>
    <t>1.《中华人民共和国道路运输条例》
第六十三条第二项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2.《道路旅客运输及客运站管理规定》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</si>
  <si>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 xml:space="preserve">对擅自从事道路客运站经营等行为的行政处罚
</t>
  </si>
  <si>
    <t>1.《中华人民共和国道路运输条例》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（一）未取得客运站经营许可，擅自从事客运站经营的；（二）使用失效、伪造、变造、被注销等无效的客运站许可证件从事客运站经营的；（三）超越许可事项，从事客运站经营的。</t>
  </si>
  <si>
    <t>对客运班车不按批准的客运站点停靠或者不按规定的线路、班次行驶等行为的行政处罚</t>
  </si>
  <si>
    <t>1.《中华人民共和国道路运输条例》
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（一）不按批准的客运站点停靠或者不按规定的线路、公布的班次行驶的；（二）在旅客运输途中擅自变更运输车辆或者将旅客移交他人运输的；（三）未报告原许可机关，擅自终止客运经营的。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
第九十九条　违反本规定，客运经营者有下列情形之一的，由交通运输主管部门责令改正，处1000元以上2000元以下的罚款：
（一）客运班车不按照批准的配客站点停靠或者不按照规定的线路、日发班次下限行驶的；（二）加班车、顶班车、接驳车无正当理由不按照规定的线路、站点运行的；（三）擅自将旅客移交他人运输的；（四）在旅客运输途中擅自变更运输车辆的；（五）未报告原许可机关，擅自终止道路客运经营的；（六）客运包车未持有效的包车客运标志牌进行经营的，不按照包车客运标志牌载明的事项运行的，线路两端均不在车籍所在地的，招揽包车合同以外的旅客乘车的；（七）开展定制客运未按照规定备案的；（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3.《河北省道路运输条例》
第六十二条  违反本条例规定，包车客运经营者按照班车模式定点定线运营，或者招揽包车合同外的旅客乘车的，由县级以上人民政府交通运输主管部门责令改正，处一千元以上三千元以下的罚款；情节严重的，由原许可机关吊销道路运输经营许可证或者吊销相应的经营范围。</t>
  </si>
  <si>
    <t>对班车客运经营、包车客运经营和旅游客运经营中途将乘客交给他人运输、甩客或者在高速公路上下乘客、装卸行李和包裹的行政处罚</t>
  </si>
  <si>
    <t>《河北省道路运输条例》
第六十三条  违反本条例规定，班车客运经营、包车客运经营和旅游客运经营中途将乘客交给他人运输、甩客或者在高速公路上下乘客、装卸行李和包裹的，由县级以上人民政府交通运输主管部门责令限期改正，处一千元以上三千元以下的罚款；情节严重的，吊销相关车辆道路运输证件。</t>
  </si>
  <si>
    <t>网络平台未按规定发布信息、接入或使用不符合规定的班车客运经营者、车辆或者驾驶员开展定制客运行为的行政处罚</t>
  </si>
  <si>
    <t>《道路旅客运输及客运站管理规定》
第一百零三条  违反本规定，网络平台有下列情形之一的，由交通运输主管部门责令改正，处3000元以上1万元以下的罚款：
（一）发布的提供服务班车客运经营者与实际提供服务班车客运经营者不一致的；（二）发布的提供服务车辆与实际提供服务车辆不一致的；（三）发布的提供服务驾驶员与实际提供服务驾驶员不一致的；（四）超出班车客运经营者许可范围开展定制客运的。
网络平台接入或者使用不符合规定的班车客运经营者、车辆或者驾驶员开展定制客运的，由交通运输主管部门责令改正，处1万元以上3万元以下的罚款。</t>
  </si>
  <si>
    <t>对擅自从事道路货物运输经营等行为的行政处罚</t>
  </si>
  <si>
    <t>1.《中华人民共和国道路运输条例》
第六十三条第一项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2.《道路货物运输及站场管理规定》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二）使用失效、伪造、变造、被注销等无效的道路运输经营许可证件从事道路普通货物运输经营的；（三）超越许可的事项，从事道路普通货物运输经营的。</t>
  </si>
  <si>
    <t>对道路货物运输经营者强行招揽货物等行为的行政处罚</t>
  </si>
  <si>
    <t>1.《中华人民共和国道路运输条例》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（一）强行招揽货物的；（二）没有采取必要措施防止货物脱落、扬撒的。</t>
  </si>
  <si>
    <t>对货运经营者聘用无从业资格证的货运车辆驾驶员的行政处罚</t>
  </si>
  <si>
    <t>《河北省治理货运车辆超限超载规定》
第二十一条　货运经营者应当加强从业人员车辆安全知识和依法装载、配载的培训学习，确保道路运输安全。
货运经营者不得聘用无从业资格证的货运车辆驾驶员。
第三十条　违反本规定第二十一条第二款规定的，由交通运输主管部门责令改正，并处每人次五百元的罚款。</t>
  </si>
  <si>
    <t>对道路货运经营者未按照规定查验或者承运野生动物及其制品行为的行政处罚</t>
  </si>
  <si>
    <t>1.《中华人民共和国野生动物保护法》
第三十四条第四款 铁路、道路、水运、民航、邮政、快递等企业对托运、携带、交寄野生动物及其制品的，应当查验其相关证件、文件副本或者专用标识，对不符合规定的，不得承运、寄递。
第五十二条第三款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</si>
  <si>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对擅自从事道路危险货物运输等行为的行政处罚</t>
  </si>
  <si>
    <t>1.《中华人民共和国道路运输条例》
第六十三条第三项  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
2.《放射性物品道路运输管理规定》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</si>
  <si>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对委托未依法取得危险货物道路运输许可的企业承运危险化学品等行为的行政处罚</t>
  </si>
  <si>
    <t>1.《危险化学品安全管理条例》
第八十七条第一款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（一）委托未依法取得危险货物道路运输许可的企业承运危险化学品的；（二）在托运的普通货物中夹带危险化学品，或者将危险化学品谎报或者匿报为普通货物托运的。</t>
  </si>
  <si>
    <t>对危险货物道路运输承运人未按照规定对从业人员进行安全教育和培训的行政处罚</t>
  </si>
  <si>
    <t>《危险货物道路运输安全管理办法》
第七条  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</si>
  <si>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</si>
  <si>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</si>
  <si>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</si>
  <si>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1.《危险化学品安全管理条例》
第八十六条第七项  有下列情形之一的，由交通运输主管部门责令改正，处5万元以上10万元以下的罚款；拒不改正的，责令停产停业整顿；构成犯罪的，依法追究刑事责任：
（七）运输危险化学品需要添加抑制剂或者稳定剂，托运人未添加或者未将有关情况告知承运人的。
2.《危险货物道路运输安全管理办法》
第十条  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3.《道路危险货物运输管理规定》
第五十八条第四项　违反本规定，道路危险货物运输企业或者单位以及托运人有下列情形之一的，由交通运输主管部门责令改正，并处5万元以上10万元以下的罚款，拒不改正的，责令停产停业整顿；构成犯罪的，依法追究刑事责任：
(四)运输危险化学品需要添加抑制剂或者稳定剂，托运人未添加或者未将有关情况告知承运人的。</t>
  </si>
  <si>
    <t>对危险化学品道路运输企业或单位未根据危险化学品的危险特性采取相应安全防护措施或配备必要防护用品和应急救援器材的行政处罚</t>
  </si>
  <si>
    <t>1.《危险化学品安全管理条例》
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2.《道路危险货物运输管理规定》
第五十八条第三项　违反本规定，道路危险货物运输企业或者单位以及托运人有下列情形之一的，由交通运输主管部门责令改正，并处5万元以上10万元以下的罚款，拒不改正的，责令停产停业整顿；构成犯罪的，依法追究刑事责任：（三）未根据危险化学品的危险特性采取相应的安全防护措施，或者未配备必要的防护用品和应急救援器材的。</t>
  </si>
  <si>
    <t>对危险化学品道路运输托运人未按照规定包装危险化学品并在外包装设置相应标志的行政处罚</t>
  </si>
  <si>
    <t xml:space="preserve">1.《危险化学品安全管理条例》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  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
（二）违反本办法第十二条，未按照要求对所托运的危险化学品妥善包装并在外包装设置相应标志的。         
3.《道路危险货物运输管理规定》
第五十八条第二项　违反本规定，道路危险货物运输企业或者单位以及托运人有下列情形之一的，由交通运输主管部门责令改正，并处5万元以上10万元以下的罚款，拒不改正的，责令停产停业整顿；构成犯罪的，依法追究刑事责任：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                                                                                        </t>
  </si>
  <si>
    <t>对危险货物道路运输承运人未按照规定范围承运危险货物的行政处罚</t>
  </si>
  <si>
    <t>《危险货物道路运输安全管理办法》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</si>
  <si>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</si>
  <si>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
（二）违反本办法第二十四条，未按照规定制作危险货物运单或者保存期限不符合要求的。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</si>
  <si>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</si>
  <si>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  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
（三）违反本办法第二十五条，未按照要求对运输车辆、罐式车辆罐体、可移动罐柜、罐箱及设备进行检查和记录的。</t>
  </si>
  <si>
    <t>对未按照规定随车携带危险货物运单、安全卡等的行政处罚</t>
  </si>
  <si>
    <t>《危险货物道路运输安全管理办法》
第二十二条  危险货物承运人应当按照交通运输主管部门许可的经营范围承运危险货物。
第二十四条第三款  运输危险废物的企业还应当填写并随车携带电子或者纸质形式的危险废物转移联单。
第四十七条  驾驶人应当确保罐式车辆罐体、可移动罐柜、罐箱的关闭装置在运输过程中处于关闭状态。
第六十一条第一、二项  交通运输主管部门对危险货物道路运输车辆驾驶人具有下列情形之一的，应当责令改正，处1000元以上3000元以下的罚款：
（一）违反本办法第二十四条、第四十四条，未按照规定随车携带危险货物运单、安全卡的；（二）违反本办法第四十七条，罐式车辆罐体、可移动罐柜、罐箱的关闭装置在运输过程中未处于关闭状态的。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</si>
  <si>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</si>
  <si>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</si>
  <si>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对违反国际道路货物运输管理规定的行政处罚</t>
  </si>
  <si>
    <t>《国际道路运输管理规定》
第四十条  违反本规定，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t>
  </si>
  <si>
    <t>对拒绝、阻碍道路运输管理机构依法履行放射性物品运输安全监督检查职责，或者在接受监督检查时弄虚作假的行政处罚</t>
  </si>
  <si>
    <t>1.《中华人民共和国道路运输条例》
第六十条第一款  县级以上人民政府交通运输主管部门的工作人员实施监督检查时，可以向有关单位和个人了解情况，查阅、复制有关资料。但是，应当保守被调查单位和个人的商业秘密。                                            2.《放射性物品运输安全管理条例》
第六十六条  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</si>
  <si>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对从事道路货物运输站（场）经营、机动车维修经营和机动车驾驶员培训业务未按规定进行备案或者不符合机动车维修经营业务标准等的行政处罚</t>
  </si>
  <si>
    <t>1.《中华人民共和国道路运输条例》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第六十五条第四款  从事机动车维修经营业务，未按规定进行备案的，由县级以上地方人民政府交通运输主管部门责令改正；拒不改正的，处3000元以上1万元以下的罚款。                                                           第六十五条第五款  备案时提供虚假材料情节严重的，其直接负责的主管人员和其他直接责任人员5年内不得从事原备案的业务。
2.《机动车维修管理规定》
第四十九条  违反本规定，从事机动车维修经营业务，未按规定进行备案的，由交通运输主管部门责令改正；拒不改正的，处3000元以上1万元以下的罚款。
第五十条  违反本规定，从事机动车维修经营业务不符合国务院交通运输主管部门制定的机动车维修经营业务标准的，由交通运输主管部门责令改正；情节严重的，由交通运输主管部门责令停业整顿。                                                                                                                                                                           3.《道路货物运输及站场管理规定》
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
4.《机动车驾驶员培训管理规定》
第四十八条  违反本规定，从事机动车驾驶员培训业务，有下列情形之一的，由交通运输主管部门责令改正；拒不改正的，处5000元以上2万元以下的罚款：
（一）从事机动车驾驶员培训业务未按规定办理备案的；（二）未按规定办理备案变更的；（三）提交虚假备案材料的。
有前款第三项行为且情节严重的，其直接负责的主管人员和其他直接责任人员5年内不得从事原备案的机动车驾驶员培训业务。</t>
  </si>
  <si>
    <t>对道路运输经营者违反车辆技术管理规定的行政处罚</t>
  </si>
  <si>
    <t>1.《中华人民共和国道路运输条例》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2.《道路运输车辆技术管理规定》
第三十一条　违反本规定，道路运输经营者未按照规定的周期和频次进行车辆检验检测或者未按规定维护道路运输车辆的，交通运输主管部门应当责令改正，处1000元以上5000元以下罚款。
3.《河北省道路运输条例》
第五十八条  违反本条例规定，客运经营者、货运经营者不按照规定维护和检测运输车辆的，由县级以上交通运输主管部门责令改正，处一千元以上三千元以下的罚款；情节严重的，处三千元以上五千元以下的罚款。
4.《河北省机动车和非道路移动机械排放污染防治条例》                                                             
第四十一条  违反本条例规定，客运经营者、货运经营者擅自改装已取得车辆营运证的车辆的，由县级以上道路运输管理机构责令改正，处五千元以上二万元以下的罚款。
5.《道路危险货物运输管理规定》
第六十一条　违反本规定，道路危险货物运输企业擅自改装已取得《道路运输证》的专用车辆及罐式专用车辆罐体的，由交通运输主管部门责令改正，并处5000元以上2万元以下的罚款。
6.《放射性物品道路运输管理规定》
第三十九条　违反本规定，放射性物品道路运输企业或者单位擅自改装已取得《道路运输证》的专用车辆的，由交通运输主管部门责令改正，处5000元以上2万元以下的罚款。</t>
  </si>
  <si>
    <t>对机动车维修经营者使用假冒伪劣配件维修机动车等行为的行政处罚</t>
  </si>
  <si>
    <t>1.《中华人民共和国道路运输条例》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  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</si>
  <si>
    <t>对机动车维修经营者签发虚假机动车维修竣工出厂合格证的行政处罚</t>
  </si>
  <si>
    <t>1.《中华人民共和国道路运输条例》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</si>
  <si>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对机动车维修单位未与交通运输主管部门联网的，或者未报送车辆排放维修治理信息的行政处罚</t>
  </si>
  <si>
    <t>《河北省机动车和非道路移动机械排放污染防治条例》
第四十七条  违反本条例规定，机动车维修单位未与交通运输主管部门联网的，或者未报送车辆排放维修治理信息的，由交通运输主管部门责令限期改正；逾期不改正的，处一万元以上五万元以下的罚款。</t>
  </si>
  <si>
    <t>对机动车驾驶员培训机构违反招生及教学规定等的行政处罚</t>
  </si>
  <si>
    <t>1.《中华人民共和国道路运输条例》
第七十三条  违反本条例的规定，机动车驾驶员培训机构不严格按照规定进行培训或者在培训结业证书发放时弄虚作假的，由县级以上地方人民政府交通运输主管部门责令改正；拒不改正的，责令停业整顿。                                       2.《河北省道路运输条例》
第六十七条　违反本条例规定，机动车驾驶员培训机构有下列行为之一的，由县级以上人民政府交通运输主管部门责令改正，并按照下列规定予以处罚：
（一）未建立学员档案、培训记录或者伪造、篡改培训记录的，处二千元以上五千元以下的罚款；（二）使用不符合规定的车辆以及设施、设备或者改装培训车辆车载计时终端进行培训活动的，处三千元以上一万元以下的罚款；（三）采取异地培训、恶意压价、欺骗学员等不正当手段进行培训，或者委托其他不具备资质的机构培训，或者以报名点、招生处、分校等形式开展培训的，处一万元以上三万元以下的罚款。                                                                                                                                     3.《机动车驾驶员培训管理规定》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二）未在备案的教练场地开展基础和场地驾驶培训的；（三）未按规定组织学员结业考核或者未向培训结业的人员颁发《结业证书》的；（四）向未参加培训、未完成培训、未参加结业考核或者结业考核不合格的人员颁发《结业证书》的。
第五十条  违反本规定，机动车驾驶员培训机构有下列情形之一的，由交通运输主管部门责令限期整改，逾期整改不合格的，予以通报批评：
（一）未在经营场所的醒目位置公示其经营项目、培训能力、培训车型、培训内容、收费项目、收费标准、教练员、教学场地、投诉方式、学员满意度评价参与方式等情况的；（二）未按规定聘用教学人员的；（三）未按规定建立教练员档案、学员档案、教学车辆档案的；（四）未按规定报送《培训记录》、教练员档案主要信息和有关统计资料等信息的；（五）使用不符合规定的车辆及设施、设备从事教学活动的；（六）存在索取、收受学员财物或者谋取其他利益等不良行为的；（七）未按规定与学员签订培训合同的；（八）未按规定开展教练员岗前培训或者再教育的；（九）未定期开展教练员教学质量信誉考核或者未公布考核结果的。
第五十一条  违反本规定，教练员有下列情形之一的，由交通运输主管部门责令限期整改；逾期整改不合格的，予以通报批评：
（一）未按全国统一的教学大纲进行教学的；（二）填写《教学日志》《培训记录》弄虚作假的；（三）教学过程中有道路交通安全违法行为或者造成交通事故的；（四）存在索取、收受学员财物或者谋取其他利益等不良行为的；（五）未按规定参加岗前培训或者再教育的；（六）在教学过程中将教学车辆交给与教学无关人员驾驶的。</t>
  </si>
  <si>
    <t>对使用未办理租赁车辆备案、未领取车辆备案证明文件的车辆从事汽车租赁经营的行政处罚</t>
  </si>
  <si>
    <t>《河北省道路运输条例》
第六十八条　违反本条例规定，使用未办理租赁车辆备案、未领取车辆备案证明文件的车辆从事汽车租赁经营的，由县级以上人民政府交通运输主管部门责令限期改正，并按照非法从事汽车租赁经营的车辆数量，处每辆车二千元以上五千元以下的罚款；非法从事汽车租赁经营的车辆数量超过十辆的，责令汽车租赁经营者停业整顿并暂扣道路运输经营许可证件。</t>
  </si>
  <si>
    <t>对小微型客车租赁经营者违反经营服务管理规定等行为的行政处罚</t>
  </si>
  <si>
    <r>
      <rPr>
        <sz val="12"/>
        <rFont val="CESI仿宋-GB2312"/>
        <charset val="134"/>
      </rPr>
      <t>《小微型客车租赁经营服务管理办法》
第二十五条</t>
    </r>
    <r>
      <rPr>
        <sz val="12"/>
        <rFont val="Times New Roman"/>
        <charset val="134"/>
      </rPr>
      <t> </t>
    </r>
    <r>
      <rPr>
        <sz val="12"/>
        <rFont val="CESI仿宋-GB2312"/>
        <charset val="134"/>
      </rPr>
      <t xml:space="preserve"> 小微型客车租赁经营者违反本办法，有下列行为之一的，由小微型客车租赁行政主管部门责令改正，并处3000元以上1万元以下罚款：
（一）未按照规定办理备案或者变更备案的；（二）提供的租赁小微型客车不符合《中华人民共和国道路交通安全法》规定的上路行驶条件的；（三）未建立小微型客车租赁经营管理档案或者未按照规定报送相关数据信息的；（四）未在经营场所或者服务平台以显著方式明示服务项目、租赁流程、租赁车辆类型、收费标准、押金收取与退还、客服与监督电话等事项的。</t>
    </r>
  </si>
  <si>
    <t>对汽车租赁经营者和承租人使用租赁车辆从事或者变相从事其他客运经营活动的行政处罚</t>
  </si>
  <si>
    <t>《河北省道路运输条例》
第六十九条  违反本条例规定，汽车租赁经营者和承租人使用租赁车辆从事或者变相从事其他客运经营活动的，由县级以上人民政府交通运输主管部门责令限期改正，处一万元以上三万元以下的罚款。</t>
  </si>
  <si>
    <t>对未取得从业资格证或者超越从业资格证核定范围，驾驶出租汽车从事经营活动等行为的行政处罚</t>
  </si>
  <si>
    <t>《出租汽车驾驶员从业资格管理规定》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（一）未取得从业资格证或者超越从业资格证核定范围，驾驶出租汽车从事经营活动的；（二）使用失效、伪造、变造的从业资格证，驾驶出租汽车从事经营活动的；（三）转借、出租、涂改从业资格证的。</t>
  </si>
  <si>
    <t>对未取得巡游出租汽车经营许可，擅自从事巡游出租汽车经营活动的行政处罚</t>
  </si>
  <si>
    <t>《巡游出租汽车经营服务管理规定》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</si>
  <si>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对巡游出租汽车违反经营区域相关规定及违规使用运输证件等行为的行政处罚</t>
  </si>
  <si>
    <t>《巡游出租汽车经营服务管理规定》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</si>
  <si>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对在非巡游车上使用巡游车车体颜色、专用标志、计价器的行政处罚</t>
  </si>
  <si>
    <t xml:space="preserve">《河北省道路运输条例》
第六十四条　违反本条例规定，在非巡游车上使用巡游车车体颜色、专用标志、计价器的，由县级以上人民政府交通运输主管部门责令限期改正，没收相关专用标志、计价器，并处三千元以上一万元以下的罚款。 </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</si>
  <si>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</si>
  <si>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</si>
  <si>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</si>
  <si>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 xml:space="preserve">《巡游出租汽车经营服务管理规定》
第四十八条  巡游出租汽车驾驶员违反本规定，有下列情形之一的，由县级以上地方人民政府出租汽车行政主管部门责令改正，并处以200元以上500元以下罚款：
（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                                                                                                                          </t>
  </si>
  <si>
    <t>对出租汽车客运经营者在巡游车车窗上贴有色膜、使用有色玻璃或者巡游车拒绝载客、网约车巡游揽客和出租、出借、转让、涂改道路运输许可证件以及巡游车服务监督卡的行政处罚</t>
  </si>
  <si>
    <t>《河北省道路运输条例》
第六十五条  违反本条例规定，出租汽车客运经营者在巡游车车窗上贴有色膜、使用有色玻璃或者巡游车拒绝载客、网约车巡游揽客的，由县级以上人民政府交通运输主管部门责令限期改正，处五百元以上二千元以下的罚款；出租、出借、转让、涂改道路运输许可证件以及巡游车服务监督卡的，由县级以上人民政府交通运输主管部门责令限期改正，处二千元以上五千元以下的罚款。</t>
  </si>
  <si>
    <t>对擅自从事或者变相从事网约车经营活动等行为的行政处罚</t>
  </si>
  <si>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二）未取得《网络预约出租汽车运输证》的，对当事人处以3000元以上10000元以下罚款；（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</si>
  <si>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对网约车平台公司违反网约车经营服务管理规定行为的行政处罚</t>
  </si>
  <si>
    <t>《网络预约出租汽车经营服务管理暂行办法》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</si>
  <si>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对网约车驾驶员违反网约车经营服务管理规定行为的行政处罚</t>
  </si>
  <si>
    <t>《网络预约出租汽车经营服务管理暂行办法》
 第三十六条　网约车驾驶员违反本规定，有下列情形之一的，由县级以上出租汽车行政主管部门和价格主管部门按照职责责令改正，对每次违法行为处以50元以上200元以下罚款：（一）途中甩客或者故意绕道行驶的；（二）违规收费的；（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</si>
  <si>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对出租汽车驾驶员有违反从业资格管理规定行为的行政处罚</t>
  </si>
  <si>
    <t>《出租汽车驾驶员从业资格管理规定》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
（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出租汽车驾驶员违反第十六条、第四十条规定的，由县级以上出租汽车行政主管部门责令改正，并处200元以上500元以下的罚款。</t>
  </si>
  <si>
    <t>对聘用未取得从业资格证的人员，驾驶出租汽车从事经营活动的行政处罚</t>
  </si>
  <si>
    <t>《出租汽车驾驶员从业资格管理规定》
 第四十三条  违反本规定，聘用未取得从业资格证的人员，驾驶出租汽车从事经营活动的，由县级以上出租汽车行政主管部门责令改正，并处3000元以上1万元以下的罚款；情节严重的，处1万元以上3万元以下的罚款。</t>
  </si>
  <si>
    <t>对聘用未按规定办理注册手续的人员，驾驶出租汽车从事经营活动等行为的行政处罚</t>
  </si>
  <si>
    <t>《出租汽车驾驶员从业资格管理规定》
 第四十四条  违反本规定，有下列行为之一的出租汽车经营者，由县级以上出租汽车行政主管部门责令改正，并处1000元以上3000元以下的罚款：
（一）聘用未按规定办理注册手续的人员，驾驶出租汽车从事经营活动的；（二）不按照规定组织实施继续教育的。</t>
  </si>
  <si>
    <t>对擅自转让或者以承包、出租等方式变相转让城市公共汽电车客运线路经营权的行政处罚</t>
  </si>
  <si>
    <t>《河北省道路运输条例》
第六十条  违反本条例规定，擅自转让或者以承包、出租等方式变相转让城市公共汽电车客运线路经营权的，由县级以上人民政府交通运输主管部门责令限期改正；逾期未改正的，处一万元以上三万元以下的罚款；情节严重的，依法取消相关城市公共汽电车客运经营者的特许经营权。</t>
  </si>
  <si>
    <t>市级负责城乡公交的行政处罚；县级根据各自职责确定管理权限</t>
  </si>
  <si>
    <t>对相关城市公共汽电车客运经营者不按照核准收费标准收费的等行为的行政处罚</t>
  </si>
  <si>
    <t>《河北省道路运输条例》
第六十一条  违反本条例规定，有下列行为之一的，由县级以上人民政府交通运输主管部门责令限期改正，对相关城市公共汽电车客运经营者处一千元以上三千元以下的罚款；情节严重的，由原许可机关吊销道路运输经营许可证：
 （二）不按照核准收费标准收费的； （三）拒绝享受减免票待遇的乘客乘车的。</t>
  </si>
  <si>
    <t>对城市公共交通企业以外的单位或者个人擅自从事城市公共交通线路运营的行政处罚</t>
  </si>
  <si>
    <t>《城市公共交通条例》                                                                                           
第四十五条第一款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t>
  </si>
  <si>
    <t>对将其运营的城市公共交通线路转让、出租或者变相转让、出租给他人运营的行政处罚</t>
  </si>
  <si>
    <t>《城市公共交通条例》
第四十五条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
城市公共交通企业将其运营的城市公共交通线路转让、出租或者变相转让、出租给他人运营的，由城市人民政府城市公共交通主管部门责令改正，并依照前款规定处罚。</t>
  </si>
  <si>
    <t>对未遵守城市公共交通运营有关服务标准、规范、要求；未按照规定配备城市公共交通车辆或者设置车辆运营服务标识；未公开运营线路、停靠站点、运营时间、发车间隔、票价等信息行为的行政处罚</t>
  </si>
  <si>
    <t>《城市公共交通条例》
第四十六条　城市公共交通企业有下列行为之一的，由城市人民政府城市公共交通主管部门责令改正；拒不改正的，处1万元以上5万元以下的罚款：
（一）未遵守城市公共交通运营有关服务标准、规范、要求；
（二）未按照规定配备城市公共交通车辆或者设置车辆运营服务标识；
（三）未公开运营线路、停靠站点、运营时间、发车间隔、票价等信息。</t>
  </si>
  <si>
    <t>对擅自变更运营线路、停靠站点、运营时间行为的行政处罚</t>
  </si>
  <si>
    <t>《城市公共交通条例》                                                                                                                                                                                                                                      第四十七条第一款 擅自变更运营线路、停靠站点、运营时间的，由城市人民政府城市公共交通主管部门责令改正；拒不改正的，处1万元以上5万元以下的罚款。</t>
  </si>
  <si>
    <t>对擅自中断运营服务行为的行政处罚</t>
  </si>
  <si>
    <t>《城市公共交通条例》                                                                                                                                                                                                                                       第四十七条第二款 城市公共交通企业擅自中断运营服务的，由城市人民政府城市公共交通主管部门责令改正；拒不改正的，处5万元以上20万元以下的罚款。</t>
  </si>
  <si>
    <t>对因特殊原因变更运营线路、停靠站点、运营时间或者暂时中断运营服务，未按照规定向社会公告并向城市人民政府城市公共交通主管部门报告行为的行政处罚</t>
  </si>
  <si>
    <t>《城市公共交通条例》                                                                                                                                                                                                                                          第四十七条第三款 城市公共交通企业因特殊原因变更运营线路、停靠站点、运营时间或者暂时中断运营服务，未按照规定向社会公告并向城市人民政府城市公共交通主管部门报告的，由城市人民政府城市公共交通主管部门责令改正，可以处1万元以下的罚款。</t>
  </si>
  <si>
    <t>对未经城市人民政府同意终止运营服务行为的行政处罚</t>
  </si>
  <si>
    <t>《城市公共交通条例》                                                                                                                                                                                                                                                                                                                                         第四十八条　城市公共交通企业违反本条例规定，未经城市人民政府同意终止运营服务的，由城市人民政府城市公共交通主管部门责令改正；拒不改正的，处10万元以上50万元以下的罚款。</t>
  </si>
  <si>
    <t>对利用城市公共交通车辆或者设施设备设置广告，影响城市公共交通运营安全；重点岗位人员不符合规定条件或者未按照规定对重点岗位人员进行培训和考核，或者安排考核不合格的重点岗位人员上岗作业行为的行政处罚</t>
  </si>
  <si>
    <t>《城市公共交通条例》
第四十九条　城市公共交通企业有下列行为之一的，由城市人民政府城市公共交通主管部门责令改正，可以处5万元以下的罚款，有违法所得的，没收违法所得；拒不改正的，处5万元以上20万元以下的罚款：
（一）利用城市公共交通车辆或者设施设备设置广告，影响城市公共交通运营安全；
（二）重点岗位人员不符合规定条件或者未按照规定对重点岗位人员进行培训和考核，或者安排考核不合格的重点岗位人员上岗作业。</t>
  </si>
  <si>
    <t>对未征得城市轨道交通运营单位同意进行作业；未制定和落实安全防护方案；未在作业过程中对作业影响区域进行动态监测或者未及时消除发现的安全隐患行为的行政处罚</t>
  </si>
  <si>
    <t>《城市公共交通条例》
第五十条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一）未征得城市轨道交通运营单位同意进行作业；（二）未制定和落实安全防护方案；（三）未在作业过程中对作业影响区域进行动态监测或者未及时消除发现的安全隐患。</t>
  </si>
  <si>
    <t>对运营企业未在投入运营的车辆上、城市公共汽电车客运首末站和中途站配置符合要求的服务设施和运营标识的行政处罚</t>
  </si>
  <si>
    <t>《城市公共汽车和电车客运管理规定》
第二十五条  运营企业应当按照有关标准及城市公共交通主管部门的要求，在投入运营的车辆上配置符合以下要求的相关服务设施和运营标识：
（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
（一）在规定位置公布线路票价、站点名称和服务时间；（二）在规定位置张贴投诉电话；（三）规定的其他站点服务设施和标识配置要求。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</si>
  <si>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</si>
  <si>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  任何单位和个人都有保护城市公共汽电车客运服务设施的义务，不得有下列行为：
（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</si>
  <si>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对擅自从事城市公共汽电车客运线路运营的行政处罚</t>
  </si>
  <si>
    <t>《城市公共汽车和电车客运管理规定》
 第六十条  未取得线路运营权、未与城市公共交通主管部门签订城市公共汽电车线路特许经营协议，擅自从事城市公共汽电车客运线路运营的，由城市公共交通主管部门责令停止运营，并处2万元以上3万元以下的罚款。</t>
  </si>
  <si>
    <t>对运营企业未定期对城市公共汽电车车辆及其安全设施设备进行检测、维护、更新等行为的行政处罚</t>
  </si>
  <si>
    <t>《城市公共汽车和电车客运管理规定》
第六十二条  运营企业有下列行为之一的，由城市公共交通主管部门责令限期改正；逾期未改正的，处5000元以上1万元以下的罚款：
（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</si>
  <si>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</si>
  <si>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</si>
  <si>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</si>
  <si>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  城市公共汽电车客运场站和服务设施的日常管理单位未按照规定对有关场站设施进行管理和维护的，由城市公共交通主管部门责令限期改正；逾期未改正的，处1万元以下的罚款。</t>
  </si>
  <si>
    <t>对未依照规定对运营中的危险化学品与放射物品的运输工具通过定位系统实行监控的行政处罚</t>
  </si>
  <si>
    <t>1.《中华人民共和国反恐怖主义法》
第八十七条第二项  违反本法规定，有下列情形之一的，由主管部门给予警告，并责令改正；拒不改正的，处十万元以下罚款，并对其直接负责的主管人员和其他直接责任人员处一万元以下罚款：
（二）未依照规定对运营中的危险化学品、民用爆炸物品、核与放射物品的运输工具通过定位系统实行监控的。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2.《危险货物道路运输安全管理办法》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</si>
  <si>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对道路运输企业未使用符合标准的监控平台、监控平台未接入联网联控系统、未按规定上传道路运输车辆动态信息等行为的行政处罚</t>
  </si>
  <si>
    <r>
      <rPr>
        <sz val="12"/>
        <rFont val="CESI仿宋-GB2312"/>
        <charset val="134"/>
      </rPr>
      <t>《道路运输车辆动态监督管理办法》
第三十五条  违反本办法的规定，道路运输企业有下列情形之一的，由县级以上道路运输管理机构责令改正。拒不改正的，处1000元以上3000元以下罚款：</t>
    </r>
    <r>
      <rPr>
        <sz val="12"/>
        <rFont val="Times New Roman"/>
        <charset val="134"/>
      </rPr>
      <t> </t>
    </r>
    <r>
      <rPr>
        <sz val="12"/>
        <rFont val="CESI仿宋-GB2312"/>
        <charset val="134"/>
      </rPr>
      <t xml:space="preserve">
（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 </t>
    </r>
  </si>
  <si>
    <t>对道路运输经营者使用卫星定位装置出现故障不能保持在线的运输车辆从事经营活动的行政处罚</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</si>
  <si>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</si>
  <si>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对伪造、篡改、删除车辆动态监控数据行为的行政处罚</t>
  </si>
  <si>
    <t>《道路运输车辆动态监督管理办法》
第十九条　任何单位、个人不得擅自泄露、删除、篡改卫星定位系统平台的历史和实时动态数据。
第三十七条  违反本办法的规定，道路运输企业或者提供道路运输车辆动态监控社会化服务的单位伪造、篡改、删除车辆动态监控数据的，由县级以上道路运输管理机构责令改正，处500元以上2000元以下罚款。</t>
  </si>
  <si>
    <t xml:space="preserve">对道路运输货运和物流运营单位未实行安全查验制度，对客户身份进行查验等的行政处罚
</t>
  </si>
  <si>
    <t>《中华人民共和国反恐怖主义法》
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t>
  </si>
  <si>
    <t xml:space="preserve">对长途客运、机动车租赁等业务经营者、服务提供者未按规定对客户身份进行查验，或者对身份不明、拒绝身份查验的客户提供服务等的行政处罚
 </t>
  </si>
  <si>
    <t>1.《中华人民共和国反恐怖主义法》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2.《道路旅客运输及客运站管理规定》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3.《小微型客车租赁经营服务管理办法》
第二十六条  小微型客车租赁经营者和受委托的电子商务平台经营者，违反国家反恐怖、道路运输经营、网络安全、个人信息保护、数据安全、电子商务等方面的法律法规，按照相关规定进行处罚。</t>
  </si>
  <si>
    <t>对违反规定运输麻醉药品和精神药品行为的行政处罚</t>
  </si>
  <si>
    <t>《麻醉药品和精神药品管理条例》
第七十四条第一款  违反本条例的规定运输麻醉药品和精神药品的，由药品监督管理部门和运输管理部门依照各自职责，责令改正，给予警告，处2万元以上5万元以下罚款。</t>
  </si>
  <si>
    <t>对交通运输领域建设工程项目未经交通主管部门批准或未取得施工许可证擅自进行施工行为的行政处罚</t>
  </si>
  <si>
    <r>
      <rPr>
        <sz val="12"/>
        <rFont val="CESI仿宋-GB2312"/>
        <charset val="134"/>
      </rPr>
      <t>1.《中华人民共和国公路法》
第七十五条  违反本法第二十五条规定，未经有关交通主管部门批准擅自施工的，交通主管部门可以责令停止施工，并可以处五万元以下的罚款</t>
    </r>
    <r>
      <rPr>
        <sz val="12"/>
        <rFont val="DejaVu Sans"/>
        <charset val="134"/>
      </rPr>
      <t>｡</t>
    </r>
    <r>
      <rPr>
        <sz val="12"/>
        <rFont val="CESI仿宋-GB2312"/>
        <charset val="134"/>
      </rPr>
      <t xml:space="preserve">    
2.《建设工程质量管理条例》
第五十七条　违反本条例规定，建设单位未取得施工许可证或者开工报告未经批准，擅自施工的，责令停止施工，限期改正，处工程合同价款百分之一以上百分之二以下的罚款。
</t>
    </r>
  </si>
  <si>
    <t>市级或县级
（地方铁路工程为省级）</t>
  </si>
  <si>
    <t>对交通运输领域建设工程项目未组织验收、验收不合格擅自交付使用、对不合格的工程按照合格工程验收的行为的行政处罚</t>
  </si>
  <si>
    <t xml:space="preserve">1.《建设工程质量管理条例》
第五十八条　违反本条例规定，建设单位有下列行为之一的，责令改正，处工程合同价款百分之二以上百分之四以下的罚款；造成损失的，依法承担赔偿责任：
（一）未组织竣工验收，擅自交付使用的；（二）验收不合格，擅自交付使用的；（三）对不合格的建设工程按照合格工程验收的。                                                                                                  
2.《公路建设监督管理办法》
第四十条　违反本办法第十五条规定，未组织项目交工验收或验收不合格擅自交付使用的，责令改正并停止使用，处工程合同价款2％以上4％以下的罚款；对收费公路项目应当停止收费。 </t>
  </si>
  <si>
    <t>对交通运输领域建设工程项目施工图设计未经批准，擅自开工建设行为的行政处罚</t>
  </si>
  <si>
    <t>1.《建设工程质量管理条例》
第五十六条第四项  违反本条例规定，建设单位有下列行为之一的，责令改正，处20万元以上50万元以下的罚款：（四）施工图设计文件未经审查或者审查不合格，擅自施工的；</t>
  </si>
  <si>
    <t>对交通运输领域建设工程项目必须实行工程监理而未实行工程监理行为的行政处罚</t>
  </si>
  <si>
    <t>《建设工程质量管理条例》 
第五十六条第五项  违反本条例规定，建设单位有下列行为之一的，责令改正，处20万元以上50万元以下的罚款：（五）建设项目必须实行工程监理而未实行工程监理的。</t>
  </si>
  <si>
    <t>对交通运输领域建设工程项目施工单位在工程上使用或安装未经监理工程师签认的建筑材料、构件和设备行为的行政处罚</t>
  </si>
  <si>
    <t>1.《建设工程质量管理条例》
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2.《公路建设监督管理办法》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</si>
  <si>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对交通运输领域建设工程项目建设单位将建设工程发包给不具有相应资质等级的勘察、设计、施工单位或者委托给不具有相应资质等级的工程监理单位的行为的行政处罚</t>
  </si>
  <si>
    <t>《建设工程质量管理条例》
第五十四条  建设单位将建设工程发包给不具有相应资质等级的勘察、设计、施工单位或者委托给不具有相应资质等级的工程监理单位的，责令改正，处50万元以上100万元以下的罚款。</t>
  </si>
  <si>
    <t>对交通运输领域建设工程项目建设单位任意压缩合理工期行为的行政处罚</t>
  </si>
  <si>
    <t>1.《建设工程质量管理条例》
第五十六条第二项　违反本条例规定，建设单位有下列行为之一的，责令改正，处20万元以上50万元以下的罚款：
（二）任意压缩合理工期的；
2.《建设工程安全生产管理条例》
第五十五条第二项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
3.《公路建设监督管理办法》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</si>
  <si>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对交通运输领域建设工程项目建设单位未按照国家规定办理工程质量监督手续的行政处罚</t>
  </si>
  <si>
    <t xml:space="preserve">1.《建设工程质量管理条例》       
第五十六条第六项  违反本条例规定，建设单位有下列行为之一的，责令改正，处20万元以上50万元以下的罚款：（六）未按照国家规定办理工程质量监督手续的。       
2.《公路水运工程质量监督管理规定》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 
</t>
  </si>
  <si>
    <t>对交通运输领域建设工程项目建设单位未按规定移交建设项目档案行为的行政处罚</t>
  </si>
  <si>
    <t>《建设工程质量管理条例》
第五十九条  违反本条例规定，建设工程竣工验收后，建设单位未向建设行政主管部门或者其他有关部门移交建设项目档案的，责令改正，处1万元以上10万元以下的罚款。</t>
  </si>
  <si>
    <t>对交通运输领域建设工程项目建设单位未按照国家规定将竣工验收报告、有关认可文件或者准许使用文件报送备案的行政处罚</t>
  </si>
  <si>
    <t xml:space="preserve">《建设工程质量管理条例》
第五十六条第八项　违反本条例规定，建设单位有下列行为之一的，责令改正，处20万元以上50万元以下的罚款：
（八）未按照国家规定将竣工验收报告、有关认可文件或者准许使用文件报送备案的。  </t>
  </si>
  <si>
    <t>对交通运输领域建设工程项目建设单位迫使承包方以低于成本的价格竞标；明示或者暗示设计单位或者施工单位违反工程建设强制性标准，降低工程质量的；明示或者暗示施工单位使用不合格的建筑材料、建筑构配件和设备的行为的行政处罚</t>
  </si>
  <si>
    <t>《建设工程质量管理条例》
第五十六条第一项、第三项和第七项　违反本条例规定，建设单位有下列行为之一的，责令改正，处20万元以上50万元以下的罚款：（一）迫使承包方以低于成本的价格竞标的；（三）明示或者暗示设计单位或者施工单位违反工程建设强制性标准，降低工程质量的；（七）明示或者暗示施工单位使用不合格的建筑材料、建筑构配件和设备的。</t>
  </si>
  <si>
    <t>对交通运输领域建设工程项目勘察、设计、施工、工程监理单位超越本单位资质等级承揽工程等行为的行政处罚</t>
  </si>
  <si>
    <t>1.《建设工程质量管理条例》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3.《公路建设监督管理办法》  
第二十条  公路建设从业单位应当依法取得公路工程资质证书并按照资质管理有关规定，在其核定的业务范围内承揽工程，禁止无证或越级承揽工程。
公路建设从业单位必须按合同规定履行其义务，禁止转包或违法分包。   
第四十二条  违反本办法第二十条规定，承包单位弄虚作假、无证或越级承揽工程任务的，责令停止违法行为，对勘察、设计单位或工程监理单位处合同约定的勘察费、设计费或监理酬金1倍以上2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</si>
  <si>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对交通运输领域建设工程项目从业单位出借资质行为的行政处罚</t>
  </si>
  <si>
    <t>1.《建设工程质量管理条例》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t>
  </si>
  <si>
    <t>对交通运输领域建设工程项目勘察、设计单位未按照工程建设强制性标准进行勘察、设计等行为的行政处罚</t>
  </si>
  <si>
    <t xml:space="preserve">1.《建设工程质量管理条例》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                                                                                                                                               </t>
  </si>
  <si>
    <t>对交通运输领域建设工程项目施工单位违反强制性标准的，在施工中偷工减料的，使用不合格的建筑材料、建筑构配件和设备的，或者有不按照工程设计图纸或者施工技术标准施工的行为的行政处罚</t>
  </si>
  <si>
    <t>1.《建设工程质量管理条例》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2.《公路水运工程质量监督管理规定》
第四十条　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
3.《实施工程建设强制性标准监督规定》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</si>
  <si>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对交通运输领域建设工程项目施工单位未按规定对材料、构配件等进行检验检测行为的行政处罚</t>
  </si>
  <si>
    <t>1.《建设工程质量管理条例》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</si>
  <si>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对交通运输领域建设工程项目施工单位不按规定履行保修义务或者拖延履行保修义务的行政处罚</t>
  </si>
  <si>
    <t>1.《建设工程质量管理条例》
第六十六条  违反本条例规定，施工单位不履行保修义务或者拖延履行保修义务的，责令改正，处10万元以上20万元以下的罚款，并对在保修期内因质量缺陷造成的损失承担赔偿责任。                                                                            2.《公路水运工程质量监督管理规定》
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t>
  </si>
  <si>
    <t>对交通运输领域建设工程项目监理单位与相关单位串通，弄虚作假、降低工程质量的行政处罚</t>
  </si>
  <si>
    <t>1.《建设工程质量管理条例》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2.《公路水运工程质量监督管理规定》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</si>
  <si>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对交通运输领域建设工程项目监理单位将不合格的建设工程、建筑材料、建筑构件和设备按合格签字行为的行政处罚</t>
  </si>
  <si>
    <t>1.《建设工程质量管理条例》
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</si>
  <si>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对交通运输领域建设工程项目监理单位违规承担有利害关系建设工程的监理业务的行政处罚</t>
  </si>
  <si>
    <t>《建设工程质量管理条例》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</si>
  <si>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对依照《建设工程质量管理条例》给予单位罚
款处罚的单位直接负责的主管人员和其他直接责任人员的行政处罚</t>
  </si>
  <si>
    <t>1.《建设工程质量管理条例》
第七十三条　依照本条例规定，给予单位罚款处罚的，对单位直接负责的主管人员和其他直接责任人员处单位罚款数额百分之五以上百分之十以下的罚款。  
2.《公路水运工程质量监督管理规定》
第四十六条　依照《建设工程质量管理条例》规定给予单位罚款处罚的，对单位直接负责的主管人员和其他直接责任人员处单位罚款数额5%以上10%以下的罚款。</t>
  </si>
  <si>
    <t>对交通运输领域建设工程项目注册执业人员因过错造成质量事故的行政处罚</t>
  </si>
  <si>
    <t>《建设工程质量管理条例》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</si>
  <si>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对交通运输领域建设工程项目未经注册擅自以注册人员名义从事建设工程勘察、设计活动的行政处罚</t>
  </si>
  <si>
    <t>《建设工程勘察设计管理条例》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</si>
  <si>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对交通运输领域建设工程项目执业人员和其他专业技术人员不按规定受聘而从事建设工程勘察、设计活动行为的行政处罚</t>
  </si>
  <si>
    <t>《建设工程勘察设计管理条例》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</si>
  <si>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对交通运输领域建设工程项目勘察设计单位未依据批准文件、规划或国家规定编制建设工程勘察、设计文件行为的行政处罚</t>
  </si>
  <si>
    <t>《建设工程勘察设计管理条例》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</si>
  <si>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对交通运输领域检测机构未取得相应资质从事质量检测活动；资质证书已过有效期从事质量检测活动；超出资质许可范围从事质量检测活动的行政处罚</t>
  </si>
  <si>
    <t>《公路水运工程质量检测管理办法》
第六条  检测机构从事公路水运工程质量检测（以下简称质量检测）活动，应当按照资质等级对应的许可范围承担相应的质量检测业务。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（一）未取得相应资质从事质量检测活动的；（二）资质证书已过有效期从事质量检测活动的；（三）超出资质许可范围从事质量检测活动的。</t>
  </si>
  <si>
    <t>对交通运输领域检测机构出具虚假检测报告，篡改、伪造检测报告的行政处罚</t>
  </si>
  <si>
    <t>《公路水运工程质量检测管理办法》
第三十三条  检测机构出具的质量检测报告应当符合规范要求，包括检测项目、参数数量（批次）、检测依据、检测场所地址、检测数据、检测结果等相关信息。检测机构不得出具虚假检测报告，不得篡改或者伪造检测报告。 
第五十二条  检测机构违反本办法规定，有下列行为之一的，由交通运输主管部门责令改正，处1万元以上3万元以下罚款；造成危害后果的，处3万元以上10万元以下罚款；构成犯罪的，依法追究刑事责任：
（一）出具虚假检测报告，篡改、伪造检测报告的；</t>
  </si>
  <si>
    <t>对交通运输领域检测机构将检测业务转包、违规分包的</t>
  </si>
  <si>
    <t>《公路水运工程质量检测管理办法》
第三十五条  检测机构依据合同承担公路水运工程质量检测业务，不得转包、违规分包。  
第五十二条  检测机构违反本办法规定，有下列行为之一的，由交通运输主管部门责令改正，处1万元以上3万元以下罚款；造成危害后果的，处3万元以上10万元以下罚款；构成犯罪的，依法追究刑事责任：
（二）将检测业务转包、违规分包的。</t>
  </si>
  <si>
    <t>对交通运输领域检测机构质量保证体系未有效运行的，或者未按照有关规定对仪器设备进行正常维护的行政处罚</t>
  </si>
  <si>
    <t>《公路水运工程质量检测管理办法》
第二十九条  检测机构应当保证质量保证体系有效运行。检测机构应当按照有关规定对仪器设备进行正常维护，定期检定与校准。 
第五十三条第一项  检测机构违反本办法规定，有下列行为之一的，由交通运输主管部门责令改正，处5000元以上1万元以下罚款：
（一）质量保证体系未有效运行的，或者未按照有关规定对仪器设备进行正常维护的；</t>
  </si>
  <si>
    <t>对交通运输领域检测机构未按规定进行档案管理，造成检测数据无法追溯的行政处罚</t>
  </si>
  <si>
    <t>《公路水运工程质量检测管理办法》
第三十一条  检测机构应当建立健全档案制度，原始记录和质量检测报告内容必须清晰、完整、规范，保证档案齐备和检测数据可追溯。 
第五十三条第二项  检测机构违反本办法规定，有下列行为之一的，由交通运输主管部门责令改正，处5000元以上1万元以下罚款：
（二）未按规定进行档案管理，造成检测数据无法追溯的；</t>
  </si>
  <si>
    <t>对交通运输领域检测机构在同一工程项目标段中同时接受建设、监理、施工等多方的质量检测委托的行政处罚</t>
  </si>
  <si>
    <t>《公路水运工程质量检测管理办法》
第三十四条  检测机构在同一公路水运工程项目标段中不得同时接受建设、监理、施工等多方的质量检测委托。 
第五十三条第三项  检测机构违反本办法规定，有下列行为之一的，由交通运输主管部门责令改正，处5000元以上1万元以下罚款：
（三）在同一工程项目标段中同时接受建设、监理、施工等多方的质量检测委托的；</t>
  </si>
  <si>
    <t>对交通运输领域检测机构未按规定报告在检测过程中发现检测项目不合格且涉及工程主体结构安全的行政处罚</t>
  </si>
  <si>
    <t>《公路水运工程质量检测管理办法》
第三十六条  在检测过程中发现检测项目不合格且涉及工程主体结构安全的，检测机构应当及时向负有工程建设项目质量监督管理责任的交通运输主管部门报告。 
第五十三条第四项  检测机构违反本办法规定，有下列行为之一的，由交通运输主管部门责令改正，处5000元以上1万元以下罚款：
（四）未按规定报告在检测过程中发现检测项目不合格且涉及工程主体结构安全的；</t>
  </si>
  <si>
    <t>对交通运输领域检测机构接受监督检查时不如实提供有关资料，或者拒绝、阻碍监督检查的行政处罚</t>
  </si>
  <si>
    <t>《公路水运工程质量检测管理办法》
第四十三条  检测机构应当予以配合，如实说明情况和提供相关资料。   
第五十三条第五项  检测机构违反本办法规定，有下列行为之一的，由交通运输主管部门责令改正，处5000元以上1万元以下罚款：
（五）接受监督检查时不如实提供有关资料，或者拒绝、阻碍监督检查的。</t>
  </si>
  <si>
    <t>对交通运输领域检测机构未按规定进行样品管理的、同时在两家或者两家以上检测机构从事检测活动的、借工作之便推销建设材料、构配件和设备的、不按照要求参加比对试验的行政处罚</t>
  </si>
  <si>
    <t>《公路水运工程质量检测管理办法》
第三十条  检测机构应当建立样品管理制度，提倡盲样管理。
第三十九条  检测人员不得同时在两家或者两家以上检测机构从事检测活动，不得借工作之便推销建设材料、构配件和设备。
第四十四条  交通运输部、省级人民政府交通运输主管部门应当组织比对试验，验证检测机构的能力，比对试验情况录入公路水运工程质量检测管理信息系统。检测机构应当按照前款规定参加比对试验并按照要求提供相关资料。
第五十四条  检测机构或者检测人员违反本办法规定，有下列行为之一的，由交通运输主管部门责令改正，给予警告或者通报批评：
（一）未按规定进行样品管理的；（二）同时在两家或者两家以上检测机构从事检测活动的；（三）借工作之便推销建设材料、构配件和设备的；（四）不按照要求参加比对试验的。</t>
  </si>
  <si>
    <t>对申请公路建设行业从业许可过程中隐瞒有关情况或者提供虚假材料或以欺骗、贿赂等不正当手段取得从业许可行为的行政处罚</t>
  </si>
  <si>
    <t>1.《中华人民共和国行政许可法》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
3.《公路水运工程质量检测管理办法》
第十一条  申请人应当按照本办法规定向许可机关提交以下申请材料：
（一）检测机构资质申请书；（二）检测人员、仪器设备和设施、质量检测场所证明材料；（三）质量保证体系文件。
申请人应当通过公路水运工程质量检测管理信息系统提交申请材料，并对其申请材料实质内容的真实性负责。许可机关不得要求申请人提交与其申请资质无关的技术资料和其他材料。
第五十条 检测机构以欺骗、贿赂等不正当手段取得资质证书的，由许可机关予以撤销；检测机构3年内不得再次申请该资质；构成犯罪的，依法追究刑事责任。</t>
  </si>
  <si>
    <t>对公路水运工程工地临时试验室单位出具虚假
试验检测数据或报告行为的行政处罚</t>
  </si>
  <si>
    <t>《公路水运工程质量监督管理规定》
第四十四条  违反本规定第十八条规定，设立工地临时实验室的单位弄虚作假、出具虚假数据报告的，责令改正，处1万元以上3万元以下的罚款。</t>
  </si>
  <si>
    <t>对公路建设工程发生工程质量事故未按有关规定和时间向有关部门报告行为的行政处罚</t>
  </si>
  <si>
    <t>《公路建设监督管理办法》
第四十六条  违反本办法第二十六条规定，项目法人对工程质量事故隐瞒不报、谎报或拖延报告期限的，给予警告处罚，对直接责任人依法给予行政处分。</t>
  </si>
  <si>
    <t>对公路建设从业单位忽视工程质量和安全管理
，造成质量或安全事故行为的行政处罚</t>
  </si>
  <si>
    <t>《公路建设监督管理办法》
 第四十五条  违反本办法第二十五条规定，公路建设从业单位忽视工程质量和安全管理，造成质量或安全事故的，对项目法人给予警告、限期整改，情节严重的，暂停资金拨付；对勘察、设计、施工和监理等单位给予警告；对情节严重的监理单位，还可给予责令停业整顿、降低资质等级和吊销资质证书的处罚。</t>
  </si>
  <si>
    <t>对公路水运工程施工单位对施工中出现的质量
问题或不合格工程未进行返工处理或拖延返工处理的行政处罚</t>
  </si>
  <si>
    <t>《公路水运工程质量监督管理规定》 
 第四十二条　违反本规定第十五条规定，施工单位对施工中出现的质量问题或者验收不合格的工程，未进行返工处理或者拖延返工处理的，责令改正，处1万元以上3万元以下的罚款。</t>
  </si>
  <si>
    <t>对交通运输领域建设工程项目建设单位未将保证安全施工的措施或者拆除工程的有关资料报送有关部门备案行为的行政处罚</t>
  </si>
  <si>
    <t>《建设工程安全生产管理条例》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</si>
  <si>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对交通运输领域建设工程项目建设、勘察、设计单位以及执业人员未按照法律、法规和工程建设强制性标准进行勘察、设计等行为的行政处罚</t>
  </si>
  <si>
    <t>《建设工程安全生产管理条例》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二)采用新结构、新材料、新工艺的建设工程和特殊结构的建设工程，设计单位未在设计中提出保障施工作业人员安全和预防生产安全事故的措施建议的。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</si>
  <si>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对交通运输领域建设工程项目监理单位未对施工组织设计中的安全技术措施或者专项施工方案进行审查等行为的行政处罚</t>
  </si>
  <si>
    <t>《建设工程安全生产管理条例》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</si>
  <si>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对交通运输领域建设工程项目建设工程施工单位挪用列入建设工程概算的安全生产作业环境及安全施工措施所需费用行为的行政处罚</t>
  </si>
  <si>
    <t>《建设工程安全生产管理条例》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</si>
  <si>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对交通运输领域建设工程项目施工单位施工前未对有关安全施工的技术要求作详细说明等行为的行政处罚</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</si>
  <si>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t>
  </si>
  <si>
    <t>对交通运输领域建设工程项目施工单位安全防护用具、机械设备、施工机具及配件在进入施工现场前未经查验或者查验不合格即投入使用等行为的行政处罚</t>
  </si>
  <si>
    <r>
      <rPr>
        <sz val="12"/>
        <rFont val="CESI仿宋-GB2312"/>
        <charset val="134"/>
      </rPr>
      <t xml:space="preserve">《建设工程安全生产管理条例》
第六十二条 </t>
    </r>
    <r>
      <rPr>
        <sz val="12"/>
        <rFont val="Times New Roman"/>
        <charset val="134"/>
      </rPr>
      <t> </t>
    </r>
    <r>
      <rPr>
        <sz val="12"/>
        <rFont val="CESI仿宋-GB2312"/>
        <charset val="134"/>
      </rPr>
      <t>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(五)未按照规定在施工起重机械和整体提升脚手架、模板等自升式架设设施验收合格后登记的；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r>
  </si>
  <si>
    <t>对未按照安全技术标准和管理规范要求，进行高空、地下受限空间、或者易燃易爆场所动火、爆破、吊装、临近高压输电线路作业等行为的行政处罚</t>
  </si>
  <si>
    <t>《河北省安全生产条例》
第八十九条  违反本条例规定，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法追究刑事责任：
（一）未按照强制性安全技术标准和管理规范要求，进行高空作业、地下有限空间作业或者易燃易爆场所动火作业的；（二）未按照强制性安全技术标准和管理规范要求，进行爆破、吊装、临近高压输电线路和燃气管道作业、建筑物和构筑物拆除、道路清障救援、大型检修作业的；（三）未按照强制性安全技术标准和管理规范要求，进行盲板抽堵、断路、动土、临时用电等其他作业的。</t>
  </si>
  <si>
    <t>对违反各项安全生产标准以及本单位规章制度和安全操作规程等行为的行政处罚</t>
  </si>
  <si>
    <t>《河北省安全生产条例》
第九十一条  违反本条例规定，生产经营单位有下列行为之一的，责令限期改正，处二万元以上五万元以下的罚款；对其直接负责的主管人员和其他直接责任人员处一万元以下的罚款：
（一）违反安全生产强制性标准或者安全操作规程的；（二）违章指挥、违章操作和强令冒险作业的；（三）未建立和落实班组安全管理制度的；（四）发生生产安全事故未按照要求组织安全生产状况评估的；（五）以货币或者其他物品代替防护用品的；（六）矿山、金属冶炼、建筑施工单位，危险物品的生产、经营、储存、使用、运输、装卸单位和建材、机械加工、电力、供热单位以及其他规模以上的生产经营单位未制定复工复产方案或者未组织复工复产培训和安全检查的；（七）未按照规定对重点场所、重点部位、重大危险源、重点设施设备等进行实时视频监控的；（八）未按照规定对涉重点环保设施和项目进行安全论证评估的；（九）未建立安全生产管理信息系统的；（十）未按照规定执行单位负责人现场带班制度的。
煤矿企业违反前款规定的，依照《煤矿安全生产条例》的有关规定处罚。</t>
  </si>
  <si>
    <t>对公路水运工程从业单位未全面履行安全生产责任，导致重大事故隐患等行为的行政处罚</t>
  </si>
  <si>
    <t>《公路水运工程安全生产监督管理办法》
第五十五条　从业单位及相关责任人违反本办法规定，有下列行为之一的，责令限期改正；逾期未改正的，对从业单位处1万元以上3万元以下的罚款；构成犯罪的，依法移送司法部门追究刑事责任：
（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</si>
  <si>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对农村公路建设在筹集建设资金过程中，强制单位和个人集资，强迫农民出工、备料的；擅自降低征地补偿标准，或者拖欠工程款、征地拆迁款和农民工工资的行政处罚</t>
  </si>
  <si>
    <t>《农村公路建设管理办法》
第四十六条  违反本办法规定，有下列情形之一的，由有关交通运输主管部门或者由其向地方人民政府建议对责任单位进行通报批评，限期整改；情节严重的，对责任人依法给予行政处分：
（一）在筹集农村公路建设资金过程中，强制单位和个人集资，强迫农民出工、备料的；（二）擅自降低征地补偿标准，或者拖欠工程款、征地拆迁款和农民工工资的。</t>
  </si>
  <si>
    <t>对公路建设项目法人侵占、挪用公路建设资金等行为的行政处罚</t>
  </si>
  <si>
    <t>1.《公路建设监督管理办法》
第四十七条  违反本办法第二十九条规定，项目法人侵占、挪用公路建设资金，非法扩大建设成本，责令限期整改，可给予警告处罚；情节严重的，对全部或部分使用财政性资金的项目，可暂停项目执行或暂缓资金拨付，对直接责任人依法给予行政处分。
2.《农村公路建设管理办法》
第四十七条  违反本办法规定，农村公路建设资金不按时支付，或者截留、挤占、挪用建设资金的，由有关交通运输主管部门或者由其向地方人民政府建议对责任单位进行通报批评，限期整改；情节严重的，对责任人依法给予行政处分。</t>
  </si>
  <si>
    <t>对交通运输领域建设工程项目建设单位肢解发包行为的行政处罚</t>
  </si>
  <si>
    <t>《建设工程质量管理条例》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</si>
  <si>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对交通运输领域建设工程项目中标人违法转分包行为的行政处罚</t>
  </si>
  <si>
    <t>1.《中华人民共和国招标投标法》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 处合同约定的监理酬金 25%以上 50%以下的罚款；可以责令停业整顿， 降低资质等级；情节严重的，吊销资质证书。
3.《建设工程勘察设计管理条例》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</si>
  <si>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对交通运输领域建设工程项目中标人不按照合同履行义务，情节较为严重行为的行政处罚</t>
  </si>
  <si>
    <t>《中华人民共和国招标投标法》
第六十条第二款  中标人不按照与招标人订立的合同履行义务，情节较为严重的，取消其二年至五年内参加依法必须进行招标的项目的投标资格并予以公告，直至由工商行政管理机关吊销营业执照。</t>
  </si>
  <si>
    <t>对交通运输领域项目必须招标而不招标等行为的行政处罚</t>
  </si>
  <si>
    <t xml:space="preserve">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
2.《中华人民共和国招标投标法实施条例》
第六十三条第二款  依法必须进行招标的项目的招标人不按照规定发布资格预审公告或者招标公告，构成规避招标的，依照招标投标法第四十九条的规定处罚。
3.《河北省实施&lt;中华人民共和国招标投标法&gt;办法》
第四十条　违反本办法规定，必须进行招标的项目而不招标的，将必须进行招标的项目化整为零或者以其他方式规避招标的，以及虚假招标、与投标人串通损害国家利益、社会公共利益和其他投标人合法权益的，责令限期改正，可以处项目合同金额千分之五以上千分之十以下的罚款；对全部或者部分使用国有资金的项目，可以暂停项目执行或者暂停资金拨付；对单位直接负责的主管人员和其他直接责任人员依法给予行政处分；构成犯罪的，依法追究刑事责任。                                                            </t>
  </si>
  <si>
    <t>对交通运输领域项目招标代理机构泄密、串通、违法咨询等行为的行政处罚</t>
  </si>
  <si>
    <t>1.《中华人民共和国招标投标法》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</si>
  <si>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对交通运输领域项目招标人限制排斥潜在投标人行为及情形的行政处罚</t>
  </si>
  <si>
    <t>1.《中华人民共和国招标投标法》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第六十三条第一款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3.《电子招标投标办法》
第五十四条  招标人或者电子招标投标系统运营机构存在以下情形的，视为限制或者排斥潜在投标人，依照招标投标法第五十一条规定处罚。
（一）利用技术手段对享有相同权限的市场主体提供有差别的信息；（二）拒绝或者限制社会公众、市场主体免费注册并获取依法必须公开的招标投标信息；（三）违规设置注册登记、投标报名等前置条件；（四）故意与各类需要分离开发并符合技术规范规定的工具软件不兼容对接；（五）故意对递交或者解密投标文件设置障碍。</t>
  </si>
  <si>
    <t>对交通运输领域项目招标人影响公平竞争的行为的行政处罚</t>
  </si>
  <si>
    <t>1.《中华人民共和国招标投标法》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2.《电子招标投标办法》
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</si>
  <si>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对交通运输领域项目投标人与他人串通投标或者以行贿手段中标等行为的行政处罚</t>
  </si>
  <si>
    <t>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3.《电子招标投标办法》
第五十七条  招标投标活动当事人和电子招标投标系统运营机构协助招标人、投标人串通投标的，依照招标投标法第五十三条和招标投标法实施条例第六十七条规定处罚。</t>
  </si>
  <si>
    <t>依法必须进行招标的项目的投标人以他人名义投标或者以其他方式弄虚作假未中标的行政处罚</t>
  </si>
  <si>
    <t>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                                                                         3.《电子招标投标办法》
第五十八条 招标投标活动当事人和电子招标投标系统运营机构伪造、篡改、损毁招标投标信息，或者以其他方式弄虚作假的，依照招标投标法第五十四条和招标投标法实施条例第六十八条规定处罚。</t>
  </si>
  <si>
    <t>对交通运输领域依法必须进行招标的项目，招标人违反规定，与投标人就实质内容进行谈判行为的行政处罚</t>
  </si>
  <si>
    <t>《中华人民共和国招标投标法》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</si>
  <si>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对交通运输领域项目评标委员会成员收受投标人好处等行为的行政处罚</t>
  </si>
  <si>
    <t>1.《中华人民共和国招标投标法》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</si>
  <si>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对交通运输领域项目招标人在评标委员会依法推荐的中标候选人以外确定中标人行为的行政处罚</t>
  </si>
  <si>
    <t>《中华人民共和国招标投标法》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</si>
  <si>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对交通运输领域项目招标人与中标人违法订立合同行为的行政处罚</t>
  </si>
  <si>
    <t>1.《中华人民共和国招标投标法》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  招标人和中标人不按照招标文件和中标人的投标文件订立合同 ，合同的主要条款与招标文件、中标人的投标文件的内容不一致，或者招标人、中标人订立背离合同实质性内容的协议的，由有关行政监督部门责令改正，可以处中标项目金额5‰以上10‰以下的罚款。</t>
  </si>
  <si>
    <t>对交通运输领域项目招标人依法应当公开招标而采用邀请招标情形的行政处罚</t>
  </si>
  <si>
    <t>《中华人民共和国招标投标法实施条例》
第六十四条  招标人有下列情形之一的，由有关行政监督部门责令改正，可以处10万元以下的罚款：（一）依法应当公开招标而采用邀请招标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t>
  </si>
  <si>
    <t>对交通运输领域项目招标人超额收取保证金或者不按规定退还保证金及利息行为的行政处罚</t>
  </si>
  <si>
    <t>《中华人民共和国招标投标法实施条例》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</si>
  <si>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对交通运输领域项目招标人不按照规定组建评标委员会行为的行政处罚</t>
  </si>
  <si>
    <t>《中华人民共和国招标投标法实施条例》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</si>
  <si>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对交通运输领域项目评标委员会成员不客观、不公正履行职务等行为的行政处罚</t>
  </si>
  <si>
    <t>《中华人民共和国招标投标法实施条例》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</si>
  <si>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对交通运输领域项目招标人不按规定确定中标人等情形的行政处罚</t>
  </si>
  <si>
    <t>《中华人民共和国招标投标法实施条例》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</si>
  <si>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对交通运输领域项目中标人无正当理由不与招标人订立合同，在签订合同时向招标人提出附加条件，或者不按照招标文件要求提交履约保证金的行政处罚</t>
  </si>
  <si>
    <t>《中华人民共和国招标投标法实施条例》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</si>
  <si>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对公路项目不具备招标条件而进行招标等的行政处罚</t>
  </si>
  <si>
    <t>《公路工程建设项目招标投标管理办法》
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</si>
  <si>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对交通运输领域项目招标方案未经核准或未按核准的招标方案进行招标的行政处罚</t>
  </si>
  <si>
    <t>《河北省实施&lt;中华人民共和国招标投标法&gt;办法》
第四十一条  违反本办法规定，依法必须进行招标项目的招标方案应当经项目审批部门核准而未经核准的，或者未按项目审批部门核准的招标方案进行招标的，由项目审批部门责令限期改正，可以处一万元以上五万元以下的罚款；对单位直接负责的主管人员和其他直接责任人员依法给予行政处分。</t>
  </si>
  <si>
    <t>对交通运输领域生产经营单位不具备安全生产条件的行政处罚</t>
  </si>
  <si>
    <t xml:space="preserve">1.《中华人民共和国安全生产法》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第一百一十三条第二款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2.《建设工程安全生产管理条例》                                                 
第五十四条  违反本条例的规定，建设单位未提供建设工程安全生产作业环境及安全施工措施所需费用的，责令限期改正；逾期未改正的，责令该建设工程停止施工。                                                                  
3.《河北省安全生产条例》
第八十三条  生产经营单位的决策机构、主要负责人、个人经营的投资人未按照本条例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五万元以下的罚款，情节较重的处五万元以上十万元以下的罚款，情节严重的处十万元以上二十万元以下的罚款；构成犯罪的，依法追究刑事责任。
4.《道路旅客运输及客运站管理规定》
第一百条　违反本规定，客运经营者、客运站经营者存在重大运输安全隐患等情形，导致不具备安全生产条件，经停产停业整顿仍不具备安全生产条件的，由交通运输主管部门依法吊销相应许可。
5.《道路货物运输及站场管理规定》
第五十八条 交通运输主管部门在实施道路运输监督检查过程中，发现取得道路货物运输经营许可的道路货物运输经营者不再具备开业要求的安全生产条件的，应当由原许可机关撤销原许可。
6. 《放射性物品道路运输管理规定》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   </t>
  </si>
  <si>
    <t>对交通运输领域生产经营单位主要负责人、其他负责人及其安全生产管理人员未履行安全生产管理职责的行政处罚</t>
  </si>
  <si>
    <r>
      <rPr>
        <sz val="12"/>
        <rFont val="CESI仿宋-GB2312"/>
        <charset val="134"/>
      </rPr>
      <t>1.《中华人民共和国安全生产法》
第八十三条 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第一百零三条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
2.《建设工程安全生产管理条例》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3.《河北省安全生产条例》
第八十二条  生产经营单位的主要负责人违反本条例规定，未履行安全生产管理职责的，责令限期改正，处二万元以上五万元以下的罚款；逾期未改正的，处五万元以上十万元以下的罚款，责令生产经营单位停产停业整顿。
生产经营单位的主要负责人有前款违法行为，导致发生生产安全事故的，给予撤职处分；构成犯罪的，依法追究刑事责任。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生产经营单位的主要负责人对生产安全事故隐瞒不报、谎报或者迟报的，依照《中华人民共和国安全生产法》第一百一十条的规定处罚。
4.《交通运输工程施工单位主要负责人、项目负责人和专职安全生产管理人员安全生产考核管理办法》
第二十二条</t>
    </r>
    <r>
      <rPr>
        <sz val="12"/>
        <rFont val="Times New Roman"/>
        <charset val="134"/>
      </rPr>
      <t> </t>
    </r>
    <r>
      <rPr>
        <sz val="12"/>
        <rFont val="CESI仿宋-GB2312"/>
        <charset val="134"/>
      </rPr>
      <t xml:space="preserve"> 主要负责人未依法履行安全生产管理职责的，责令限期改正，处2万元以上5万元以下的罚款；逾期未改正的，处5万元以上10万元以下的罚款，责令施工单位停产停业整顿。
有前款违法行为，导致发生生产安全事故的，给予撤职处分；构成犯罪的，依照刑法有关规定追究刑事责任。
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
第二十三条</t>
    </r>
    <r>
      <rPr>
        <sz val="12"/>
        <rFont val="Times New Roman"/>
        <charset val="134"/>
      </rPr>
      <t> </t>
    </r>
    <r>
      <rPr>
        <sz val="12"/>
        <rFont val="CESI仿宋-GB2312"/>
        <charset val="134"/>
      </rPr>
      <t xml:space="preserve"> 项目负责人未依法履行安全生产管理职责的，责令限期改正，处1万元以上3万元以下的罚款。
有前款违法行为，导致发生一般生产安全事故的，暂停考核合格证书6个月至12个月，并处上一年年收入20%以上30%以下的罚款；导致发生较大及以上生产安全事故的，吊销考核合格证书，并处上一年年收入30%以上50%以下的罚款。构成犯罪的，依照刑法有关规定追究刑事责任。
第二十四条</t>
    </r>
    <r>
      <rPr>
        <sz val="12"/>
        <rFont val="Times New Roman"/>
        <charset val="134"/>
      </rPr>
      <t> </t>
    </r>
    <r>
      <rPr>
        <sz val="12"/>
        <rFont val="CESI仿宋-GB2312"/>
        <charset val="134"/>
      </rPr>
      <t xml:space="preserve"> 专职安全生产管理人员未依法履行安全生产管理职责的，责令限期改正，处1万元以上3万元以下的罚款。
有前款违法行为，导致发生一般生产安全事故的，暂停考核合格证书3个月至6个月，并处上一年年收入20%以上30%以下的罚款；导致发生较大生产安全事故的，暂停考核合格证书6个月至12个月，并处上一年年收入30%以上40%以下的罚款；导致发生重大、特别重大生产安全事故的，吊销考核合格证书，并处上一年年收入40%以上50%以下的罚款。构成犯罪的，依照刑法有关规定追究刑事责任。</t>
    </r>
  </si>
  <si>
    <t>对交通运输领域生产经营单位未按规定设置安全生产管理机构或者配备安全生产管理人员等行为的行政处罚</t>
  </si>
  <si>
    <t>1.《中华人民共和国安全生产法》
第二十四条 矿山、金属冶炼、建筑施工、运输单位和危险物品的生产、经营、储存、装卸单位，应当设置安全生产管理机构或者配备专职安全生产管理人员。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第二十五条生产经营单位的安全生产管理机构以及安全生产管理人员履行下列职责：
（一）组织或者参与拟订本单位安全生产规章制度、操作规程和生产安全事故应急救援预案；（二）组织或者参与本单位安全生产教育和培训，如实记录安全生产教育和培训情况；（三）组织开展危险源辨识和评估，督促落实本单位重大危险源的安全管理措施；（四）组织或者参与本单位应急救援演练；（五）检查本单位的安全生产状况，及时排查生产安全事故隐患，提出改进安全生产管理的建议；（六）制止和纠正违章指挥、强令冒险作业、违反操作规程的行为；（七）督促落实本单位安全生产整改措施。
生产经营单位可以设置专职安全生产分管负责人，协助本单位主要负责人履行安全生产管理职责。
第二十七条第二款  危险物品的生产、经营、储存、装卸单位以及矿山、金属冶炼、建筑施工、运输单位的主要负责人和安全生产管理人员，应当由主管的负有安全生产监督管理职责的部门对其安全生产知识和管理能力考核合格。考核不得收费。
第二十八条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第三十条 生产经营单位的特种作业人员必须按照国家有关规定经专门的安全作业培训，取得相应资格，方可上岗作业。
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第九十七条第一项、第三项至第七项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第六十二条第一项、第二项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3.《河北省安全生产条例》
第八十六条  违反本条例规定，生产经营单位未按照规定设置安全生产管理机构、安全总监，或者配备安全生产管理人员、注册安全工程师的，责令限期改正，处十万元以下的罚款；逾期未改正的，责令停产停业整顿，并处十万元以上二十万元以下的罚款，对其直接负责的主管人员和其他直接责任人员处二万元以上五万元以下的罚款。
第八十七条  违反本条例规定，生产经营单位未按照规定开展安全生产教育培训或者未如实记录教育培训情况，或者未设立教育培训档案的，责令限期改正，处十万元以下的罚款；逾期未改正的，责令停产停业整顿，并处十万元以上二十万元以下的罚款，对其直接负责的主管人员和其他直接责任人员处二万元以上五万元以下的罚款。
4.《道路危险货物运输管理规定》
第五十九条  违反本规定，道路危险货物运输企业或者单位未配备专职安全管理人员的，由交通运输主管部门依照《中华人民共和国安全生产法》的规定进行处罚。
5.《公路水运工程安全生产监督管理办法》
第五十六条　施工单位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（一）未按照规定设置安全生产管理机构或者配备安全生产管理人员的；（二）主要负责人和安全生产管理人员未按照规定经考核合格的。</t>
  </si>
  <si>
    <t>对交通运输领域生产经营单位未在有较大危险因素的生产经营场所和有关设施、设备上设置明显的安全警示标志等行为的行政处罚</t>
  </si>
  <si>
    <t>1.《中华人民共和国安全生产法》
第三十五条 生产经营单位应当在有较大危险因素的生产经营场所和有关设施、设备上，设置明显的安全警示标志。
第三十六条 安全设备的设计、制造、安装、使用、检测、维修、改造和报废，应当符合国家标准或者行业标准。
生产经营单位必须对安全设备进行经常性维护、保养，并定期检测，保证正常运转。维护、保养、检测应当作好记录，并由有关人员签字。
第四十五条 生产经营单位必须为从业人员提供符合国家标准或者行业标准的劳动防护用品，并监督、教育从业人员按照使用规则佩戴、使用。
第三十七条 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第六十二条第三项和第四项、第六项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四)未向作业人员提供安全防护用具和安全防护服装的；(六)使用国家明令淘汰、禁止使用的危及施工安全的工艺、设备、材料的。
3.《危险货物道路运输安全管理办法》
第四十条  罐式车辆罐体应当在检验有效期内装载危险货物。
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</si>
  <si>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对交通运输领域生产、经营、运输、储存、使用危险物品或者处置废弃危险品，未建立专门安全管理制度、未采取可靠的安全措施等行为的行政处罚</t>
  </si>
  <si>
    <t>《中华人民共和国安全生产法》
第四十一条  生产经营单位应当建立安全风险分级管控制度，按照安全风险分级采取相应的管控措施。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县级以上地方各级人民政府负有安全生产监督管理职责的部门应当将重大事故隐患纳入相关信息系统，建立健全重大事故隐患治理督办制度，督促生产经营单位消除重大事故隐患。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</si>
  <si>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t>对生产经营单位未采取措施消除事故隐患行为的行政处罚</t>
  </si>
  <si>
    <t>1.《中华人民共和国安全生产法》
第二十一条 生产经营单位的主要负责人对本单位安全生产工作负有下列职责：
（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2.《河北省安全生产条例》
第八十四条  违反本条例规定，生产经营单位未按照规定进行安全检查的，或者未按照规定制定整改方案并组织实施的，责令限期改正，处二万元以上五万元以下的罚款。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法追究刑事责任。</t>
  </si>
  <si>
    <t>对交通运输领域生产经营单位将工程发包给不具备安全生产条件或者相应资质的单位或者个人的行政处罚</t>
  </si>
  <si>
    <r>
      <rPr>
        <sz val="12"/>
        <rFont val="CESI仿宋-GB2312"/>
        <charset val="134"/>
      </rPr>
      <t>1.《中华人民共和国安全生产法》
第一百零三条第一款</t>
    </r>
    <r>
      <rPr>
        <sz val="12"/>
        <rFont val="DejaVu Sans"/>
        <charset val="134"/>
      </rPr>
      <t> </t>
    </r>
    <r>
      <rPr>
        <sz val="12"/>
        <rFont val="CESI仿宋-GB2312"/>
        <charset val="134"/>
      </rPr>
      <t>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2.《建设工程安全生产管理条例》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t>
    </r>
  </si>
  <si>
    <t>对交通运输领域生产经营单位未与承包单位、承租单位签订专门的安全生产管理协议或者未在承包合同、租赁合同中明确各自的安全生产管理职责，或者未对承包单位、承租单位的安全生产统一协调、管理的行政处罚</t>
  </si>
  <si>
    <t>1.《中华人民共和国安全生产法》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</si>
  <si>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对交通运输领域两个以上生产经营单位在同一作业区域内进行可能危及对方安全生产的生产经营活动，未签订安全生产管理协议或者未指定专职安全生产管理人员进行安全检查与协调的行政处罚</t>
  </si>
  <si>
    <t>《中华人民共和国安全生产法》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</si>
  <si>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对交通运输领域生产经营单位储存危险物品的仓库与员工宿舍在同一座建筑内，或者与员工宿舍的距离不符合安全要求等行为的行政处罚</t>
  </si>
  <si>
    <t>1.《中华人民共和国安全生产法》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2.《建设工程安全生产管理条例》
第六十四条第一款第三项至第五项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</si>
  <si>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对交通运输领域生产经营单位与从业人员订立协议，免除或者减轻其对从业人员因生产安全事故伤亡依法应承担的责任的行政处罚</t>
  </si>
  <si>
    <t>1.《中华人民共和国安全生产法》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
2.《河北省安全生产条例》
第九十条  违反本条例规定，生产经营单位与从业人员订立减轻或者免除其对从业人员因生产安全事故伤亡依法应承担责任协议的，该协议无效，对生产经营单位的主要负责人、个人经营的投资人按照下列规定处以罚款：
（一）在协议中减轻其对从业人员因生产安全事故伤亡依法应承担责任的，处二万元以上五万元以下的罚款；
（二）在协议中免除其对从业人员因生产安全事故伤亡依法应承担责任的，处五万元以上十万元以下的罚款。</t>
  </si>
  <si>
    <t>对交通运输领域生产经营单位拒绝、阻碍负有安全生产监督管理职责的部门依法实施监督检查的行政处罚</t>
  </si>
  <si>
    <t>1.《中华人民共和国安全生产法》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第一百一十三条第四项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（四）拒不执行负有安全生产监督管理职责的部门作出的停产停业整顿决定的。
2.《河北省安全生产条例》
第九十五条  违反本条例规定，生产经营单位拒绝、阻挠负有安全生产监督管理职责的部门依法实施监督检查的，责令改正；拒不改正的，处二万元以上五万元以下的罚款；情节较重的，处五万元以上十万元以下的罚款；情节严重的，处十万元以上二十万元以下的罚款。对其直接负责的主管人员和其他直接责任人员处一万元以上二万元以下的罚款；构成犯罪的，依法追究刑事责任。
生产经营单位拒不执行负有安全生产监督管理职责的部门作出的停产停业整顿决定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</si>
  <si>
    <t>对交通运输领域高危行业领域的生产经营单位未按照国家规定投保安全生产责任保险的行政处罚</t>
  </si>
  <si>
    <t>《中华人民共和国安全生产法》
第一百零九条  高危行业领域的生产经营单位未按照国家规定投保安全生产责任保险的，责令限期改正，处五万元以上十万元以下的罚款；逾期未改正的，处十万元以上二十万元以下的罚款。</t>
  </si>
  <si>
    <t>对交通运输领域生产经营单位被责令改正且受到罚款罚，拒不改正的行政处罚</t>
  </si>
  <si>
    <t>《中华人民共和国安全生产法》
第一百一十二条　生产经营单位违反本法规定，被责令改正且受到罚款处罚，拒不改正的，负有安全生产监督管理职责的部门可以自作出责令改正之日的次日起，按照原处罚数额按日连续处罚。</t>
  </si>
  <si>
    <t>对交通运输领域生产经营单位主要负责人和安全生产管理人员未按规定考核合格的行政处罚</t>
  </si>
  <si>
    <t>1.《中华人民共和国安全生产法》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2.《道路运输从业人员管理规定》
第四十九条  道路运输企业主要负责人和安全生产管理人员未按照规定经考核合格的，由所在地设区的市级交通运输主管部门依照《中华人民共和国安全生产法》第九十七条的规定进行处罚。</t>
  </si>
  <si>
    <t>道路运输领域实施层级为市级</t>
  </si>
  <si>
    <t>对交通运输领域生产安全事故发生单位对事故发生负有责任的单位、有关人员的行政处罚</t>
  </si>
  <si>
    <t>《生产安全事故报告和调查处理条例》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</si>
  <si>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对未采取有效措施防治扬尘污染的行政处罚</t>
  </si>
  <si>
    <t>1.《河北省大气污染防治条例》
第四十条  企业料堆场应当按照有关规定进行封闭，不能封闭的应当安装防尘设施或者采取其他抑尘措施。装卸易产生扬尘的物料时，应当采取密闭或者喷淋等抑尘措施。
垃圾填埋场、建筑垃圾以及渣土消纳场，应当按照相关标准和要求采取抑尘措施。
第八十四条　违反本条例规定，企业事业单位和其他生产经营者有下列行为之一的，由县级以上人民政府住房和城乡建设、交通运输、国土资源、工业和信息化、城市管理、水利、环境保护等部门根据各自职责责令改正，处一万元以上三万元以下罚款；情节较重的，处三万元以上十万元以下罚款；拒不改正的，责令其停工整治。受到罚款处罚，被责令改正，拒不改正的，可以自责令改正之日的次日起，按照原处罚数额按日连续处罚：（一）各类工程建设、矿产资源开采和加工等未采取有效措施防治扬尘污染的；（二）企业料堆场未采取有效措施防治扬尘污染的。                                                                                                       
2.《河北省扬尘污染防治办法》
第三十九条  违反本办法规定，建设单位未履行建设工程扬尘污染防治主体责任，扬尘污染物排放不达标的，由监督管理部门责令改正，处一万元以上三万元以下罚款；情节较重的，处三万元以上十万元以下罚款；拒不改正的，责令其停工整治。
第四十条  违反本办法规定，建设施工、物料堆放、码头作业、矿产资源开采和加工未依法采取有效措施防治扬尘污染的，由监督管理部门责令改正，处一万元以上三万元以下罚款；情节较重的，处三万元以上十万元以下罚款；拒不改正的，责令其停工停产整治。
第四十一条  违反本办法规定，运输煤炭、垃圾、渣土、砂石、土方、灰浆等易产生扬尘污染物料未依法采取有效措施防治扬尘污染的，由监督管理部门责令改正，处二千元以上五千元以下罚款；情节严重的，处五千元以上二万元以下罚款；拒不改正的，车辆不得上道路行驶。
第四十二条  违反本办法规定，施工单位拒不采取扬尘污染防治应急措施，停止拆除、爆破、土石方等作业的，由监督管理部门责令立即改正，并处一万元以上十万元以下罚款。
第四十三条  违反本办法规定，被确定为重点扬尘污染源的企业事业单位和其他生产经营者有下列行为之一的，由监督管理部门责令限期改正，处二万元以上五万元以下罚款；情节较重的，处五万元以上十万元以下罚款；情节严重的，处十万元以上二十万元以下罚款；拒不改正的，责令停工停产整治：
（一）未按照规定安装、使用扬尘污染物在线监测设备或者未按照规定与生态环境主管部门的监控设备联网，并保证监测设备正常运行的；（二）破坏、损毁或者擅自拆除、闲置扬尘污染物在线监测设备的；（三）未依法公开监测数据或者篡改、伪造监测数据的。
3.《唐山市大气污染防治若干规定》
第十一条  运输渣土、砂石、建筑垃圾等易产生扬尘污染物料的车辆应当密闭并按照规定路线行驶，物料不得沿途散落或者飞扬。
违反本规定，运输渣土、砂石、建筑垃圾等易产生扬尘污染物料的车辆，未采取密闭或者其他措施防止物料遗撒的，在城市道路上，由城市管理综合行政执法部门责令改正，处二千元以上五千元以下罚款；情节严重的，处五千元以上二万元以下罚款；拒不改正的，不得上道路行驶。在公路上，由交通运输主管部门按照上述规定予以处罚。</t>
  </si>
  <si>
    <t>十九、海洋口岸和港航管理领域（142项）</t>
  </si>
  <si>
    <t>对擅自经营或者超越许可范围经营水路运输业务或者国内船舶管理业务行为的行政处罚</t>
  </si>
  <si>
    <t>1.《国内水路运输管理条例》
第十七条　水路运输经营者应当在依法取得许可的经营范围内从事水路运输经营。
第三十二条　本条例第十二条、第十七条的规定适用于船舶管理业务经营者。本条例第十一条、第二十四条的规定适用于船舶管理、船舶代理、水路旅客运输代理和水路货物运输代理业务经营活动。
国务院交通运输主管部门应当依照本条例的规定制定水路运输辅助业务的具体管理办法。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2.《唐山市港口条例》
第二十条  从事码头和其他港口设施的经营，港口旅客运输服务经营，在港区内从事货物的装卸、驳运、仓储的经营和港口拖轮经营应当依法取得港口经营许可。
简易码头和装卸船作业点，不属于港口经营许可范围；禁止非法设置简易码头和装卸船作业点。
第四十四条  违反本条例第二十条第一款规定，港口经营人未经许可从事港口经营活动或者擅自变更经营范围的，由市海洋口岸和港航行政管理部门责令停止经营，没收违法所得；违法所得不足五万元的，并处五万元以上十万元以下罚款；违法所得五万元以上不足十万元的，并处十万元以上二十万元以下罚款；违法所得十万元以上的，并处违法所得二倍以上五倍以下罚款。
违反本条例第二十条第二款规定非法设置的简易码头、装卸船作业点，由所在地县级人民政府组织有关部门依法予以清理。</t>
  </si>
  <si>
    <t>对水路运输经营者存在使用未取得船舶营运证件的船舶从事水路运输行为的行政处罚</t>
  </si>
  <si>
    <t>1.《国内水路运输管理条例》
第十三条　水路运输经营者投入运营的船舶应当符合下列条件：
(一)与经营者的经营范围相适应；(二)取得有效的船舶登记证书和检验证书；(三)符合国务院交通运输主管部门关于船型技术标准和船龄的要求；(四)法律、行政法规规定的其他条件。
第十四条　水路运输经营者新增船舶投入运营的，应当凭水路运输业务经营许可证件、船舶登记证书和检验证书向国务院交通运输主管部门或者设区的市级以上地方人民政府负责水路运输管理的部门领取船舶营运证件。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
第十三条第四项  购置外国籍船舶或者以光船租赁条件租赁外国籍船舶改为中国籍船舶经营水路运输，购置人、承租人应当了解船舶的船龄和技术状况，并按下列程序办理有关手续：
（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老旧运输船舶所有人或者经营人违反本规定第十三条第（四）项的规定，使用未取得船舶营运证的船舶从事水路运输的，按《国内水路运输管理条例》第三十四条第一款的规定给予行政处罚。
3.《唐山市港口条例》
第二十条  从事码头和其他港口设施的经营，港口旅客运输服务经营，在港区内从事货物的装卸、驳运、仓储的经营和港口拖轮经营应当依法取得港口经营许可。
简易码头和装卸船作业点，不属于港口经营许可范围；禁止非法设置简易码头和装卸船作业点。
第四十四条  违反本条例第二十条第一款规定，港口经营人未经许可从事港口经营活动或者擅自变更经营范围的，由市海洋口岸和港航行政管理部门责令停止经营，没收违法所得；违法所得不足五万元的，并处五万元以上十万元以下罚款；违法所得五万元以上不足十万元的，并处十万元以上二十万元以下罚款；违法所得十万元以上的，并处违法所得二倍以上五倍以下罚款。
违反本条例第二十条第二款规定非法设置的简易码头、装卸船作业点，由所在地县级人民政府组织有关部门依法予以清理。</t>
  </si>
  <si>
    <t>对未经许可或者超越许可范围使用外国籍船舶经营水路运输业务，或者外国的企业、其他经济组织和个人经营或者以租用中国籍船舶或者舱位等方式变相经营水路运输业务行为的行政处罚</t>
  </si>
  <si>
    <t>1.《国内水路运输管理条例》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
2.《唐山市港口条例》
第四十四条  违反本条例第二十条第一款规定，港口经营人未经许可从事港口经营活动或者擅自变更经营范围的，由市海洋口岸和港航行政管理部门责令停止经营，没收违法所得；违法所得不足五万元的，并处五万元以上十万元以下罚款；违法所得五万元以上不足十万元的，并处十万元以上二十万元以下罚款；违法所得十万元以上的，并处违法所得二倍以上五倍以下罚款。
违反本条例第二十条第二款规定非法设置的简易码头、装卸船作业点，由所在地县级人民政府组织有关部门依法予以清理。</t>
  </si>
  <si>
    <t>对以欺骗或者贿赂等不正当手段取得《国内水路运输管理条例》规定的行政许可行为的行政处罚</t>
  </si>
  <si>
    <t>1.《国内水路运输管理条例》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
2.《唐山市港口条例》
第二十条  从事码头和其他港口设施的经营，港口旅客运输服务经营，在港区内从事货物的装卸、驳运、仓储的经营和港口拖轮经营应当依法取得港口经营许可。
简易码头和装卸船作业点，不属于港口经营许可范围；禁止非法设置简易码头和装卸船作业点。
第四十四条  违反本条例第二十条第一款规定，港口经营人未经许可从事港口经营活动或者擅自变更经营范围的，由市海洋口岸和港航行政管理部门责令停止经营，没收违法所得；违法所得不足五万元的，并处五万元以上十万元以下罚款；违法所得五万元以上不足十万元的，并处十万元以上二十万元以下罚款；违法所得十万元以上的，并处违法所得二倍以上五倍以下罚款。
违反本条例第二十条第二款规定非法设置的简易码头、装卸船作业点，由所在地县级人民政府组织有关部门依法予以清理。</t>
  </si>
  <si>
    <t>对出租、出借、倒卖《国内水路运输条例》规定的行政许可证件或者以其他方式非法转让《国内水路运输管理条例》规定的行政许可行为的行政处罚</t>
  </si>
  <si>
    <t>《国内水路运输管理条例》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《国内水路运输辅助业管理规定》
第十五条 船舶管理业务经营者不得出租、出借船舶管理业务经营许可证件，或者以其他形式非法转让船舶管理业务经营资格。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</si>
  <si>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对船舶管理业务经营者存在与委托人订立虚假协议或者名义上接受委托实际不承担船舶海务、机务管理责任的行政处罚</t>
  </si>
  <si>
    <t>《国内水路运输管理条例》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《国内水路运输辅助业管理规定》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</si>
  <si>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</si>
  <si>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  伪造、变造、涂改本条例规定的行政许可证件的，由负责水路运输管理的部门没收伪造、变造、涂改的许可证件，处3万元以上15万元以下的罚款；有违法所得的，没收违法所得。</t>
  </si>
  <si>
    <t>对水路旅客运输业务经营者存在未为其经营的客运船舶投保承运人责任保险或者取得相应的财务担保的行政处罚</t>
  </si>
  <si>
    <t>《国内水路运输管理条例》
第十九条第二款　水路旅客运输业务经营者应当为其客运船舶投保承运人责任保险或者取得相应的财务担保。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《河北省小型客船运输管理规定》
第十一条  经营者应当加强风险管理，为小型客船、旅客购买相关责任保险。
第二十条 经营者违反本规定，有下列行为之一的，由水路运输主管部门责令限期改正；逾期未改正的，处二千元以上五千元以下的罚款：
（一）擅自变更或者取消航线、停靠站点的；（二）未为小型客船、旅客购买相关责任保险的；（三）未以明示的方式对第十二条规定的安全事项向旅客作出说明或者警示的。</t>
  </si>
  <si>
    <t>对班轮运输业务经营者未提前向社会公布所使用的船舶、班期、班次和运价或者其变更信息的行政处罚</t>
  </si>
  <si>
    <t>《国内水路运输管理条例》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第四十条  班轮运输业务经营者未提前向社会公布所使用的船舶、班期、班次和运价或者其变更信息的，由负责水路运输管理的部门责令改正，处2000元以上2万元以下的罚款。</t>
  </si>
  <si>
    <t>对旅客班轮运输业务经营者存在自取得班轮航线经营许可之日起60日内未开航行为的行政处罚</t>
  </si>
  <si>
    <t>《国内水路运输管理条例》 
第四十一条  旅客班轮运输业务经营者自取得班轮航线经营许可之日起60日内未开航的，由负责水路运输管理的部门责令改正；拒不改正的，由原许可机关撤销该项经营许可。　</t>
  </si>
  <si>
    <t>对船舶管理业务经营者存在未按照规定要求配备相应海务、机务管理人员行为的行政处罚</t>
  </si>
  <si>
    <t>《国内水路运输辅助业管理规定》
第三十四条  船舶管理业务经营者未按照本规定要求配备相应海务、机务管理人员的，由其所在地县级以上人民政府水路运输管理部门责令改正，处1万元以上3万元以下的罚款。</t>
  </si>
  <si>
    <t>对水路运输经营者或其船舶存在在规定期间内，经整改仍不符合要求的经营资质条件的行政处罚</t>
  </si>
  <si>
    <t>1.《国内水路运输管理条例》
 第六条　申请经营水路运输业务，除本条例第七条规定的情形外，申请人应当符合下列条件：
(一)取得企业法人资格；(二)有符合本条例第十三条规定的船舶，并且自有船舶运力符合国务院交通运输主管部门的规定；(三)有明确的经营范围，其中申请经营水路旅客班轮运输业务的，还应当有可行的航线营运计划；(四)有与其申请的经营范围和船舶运力相适应的海务、机务管理人员；(五)与其直接订立劳动合同的高级船员占全部船员的比例符合国务院交通运输主管部门的规定；(六)有健全的安全管理制度；(七)法律、行政法规规定的其他条件。
第四十二条  水路运输、船舶管理业务经营者取得许可后，不再具备本条例规定的许可条件的，由负责水路运输管理的部门责令限期整改；在规定期限内整改仍不合格的，由原许可机关撤销其经营许可。
第四十九条  水路运输经营者或其船舶在规定期间内，经整改仍不符合本规定要求的经营资质条件的，由其所在地县级以上人民政府水路运输管理部门报原许可机关撤销其经营许可或者船舶营运证件。
2.《唐山市港口条例》
第二十条  从事码头和其他港口设施的经营，港口旅客运输服务经营，在港区内从事货物的装卸、驳运、仓储的经营和港口拖轮经营应当依法取得港口经营许可。
简易码头和装卸船作业点，不属于港口经营许可范围；禁止非法设置简易码头和装卸船作业点。
第四十四条  违反本条例第二十条第一款规定，港口经营人未经许可从事港口经营活动或者擅自变更经营范围的，由市海洋口岸和港航行政管理部门责令停止经营，没收违法所得；违法所得不足五万元的，并处五万元以上十万元以下罚款；违法所得五万元以上不足十万元的，并处十万元以上二十万元以下罚款；违法所得十万元以上的，并处违法所得二倍以上五倍以下罚款。
违反本条例第二十条第二款规定非法设置的简易码头、装卸船作业点，由所在地县级人民政府组织有关部门依法予以清理。</t>
  </si>
  <si>
    <t>对水路运输辅助业务经营者存在未履行备案义务或者报告义务等行为的行政处罚</t>
  </si>
  <si>
    <t>《国内水路运输管理条例》 
第二十八条　船舶管理业务经营者接受委托提供船舶管理服务，应当与委托人订立书面合同，并将合同报所在地海事管理机构备案。
船舶管理业务经营者应当按照国家有关规定和合同约定履行有关船舶安全和防止污染的管理义务。
《国内水路运输辅助业管理规定》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二）为未依法取得水路运输业务经营许可或者超越许可范围的经营者提供水路运输辅助服务。（三）与船舶所有人、经营人、承租人未订立船舶管理协议或者协议未对船舶海务、机务管理责任做出明确规定。（四）未订立书面合同、强行代理或者代办业务。（五）滥用优势地位，限制委托人选择其他代理或者船舶管理服务提供者。（六）进行虚假宣传，误导旅客或者委托人。（七）以不正当方式或者不规范行为争抢客源、货源及提供其他水路运输辅助服务，扰乱市场秩序。（八）未在售票场所和售票网站的明显位置公布船舶、班期、班次、票价等信息。（九）未以公布的票价或者变相变更公布的票价销售客票。（十）使用的运输单证不符合有关规定。（十一）未建立业务记录和管理台账。
2.《唐山市港口条例》
第二十一条  为船舶提供岸电、燃物料、生活品供应、水上船员接送及船舶污染物（含油污水、残油、洗舱水、生活污水及垃圾）接收、围油栏供应服务等船舶港口服务，以及从事港口设施设备和机械租赁维修业务、港口理货业务的经营者，应当自取得营业执照后三十日内向市海洋口岸和港航行政管理部门备案。
市海洋口岸和港航行政管理部门应当建立备案情况档案和经营者诚信管理制度，及时向社会公布备案信息和诚信经营信息并定期更新。
第四十四条  违反本条例第二十条第一款规定，港口经营人未经许可从事港口经营活动或者擅自变更经营范围的，由市海洋口岸和港航行政管理部门责令停止经营，没收违法所得；违法所得不足五万元的，并处五万元以上十万元以下罚款；违法所得五万元以上不足十万元的，并处十万元以上二十万元以下罚款；违法所得十万元以上的，并处违法所得二倍以上五倍以下罚款。
违反本条例第二十条第二款规定非法设置的简易码头、装卸船作业点，由所在地县级人民政府组织有关部门依法予以清理。</t>
  </si>
  <si>
    <t>对水路运输辅助业务经营者存在拒绝管理部门根据本规定进行的监督检查、隐匿有关资料或者瞒报、谎报有关情况的行政处罚</t>
  </si>
  <si>
    <t>1.《国内水路运输辅助业管理规定》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2.《唐山市港口条例》
第三十九条  被检查单位和有关人员应当接受行政机关依法实施的监督检查，如实提供有关情况和资料，不得拒绝检查或者隐匿、谎报有关情况和资料。</t>
  </si>
  <si>
    <t>对未依法取得危险货物水路运输许可的企业承运危险化学品的行政处罚</t>
  </si>
  <si>
    <t>《危险化学品安全管理条例》
第八十七条第一款第一项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</si>
  <si>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对未将报废船舶的船舶营运证或者国际船舶备案证明书交回原发证机关的行政处罚</t>
  </si>
  <si>
    <t>《老旧运输船舶管理规定》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　船舶所有人或者经营人违反本规定有关船舶登记、检验规定的，由海事管理机构按有关法律、行政法规、规章规定给予行政处罚。</t>
  </si>
  <si>
    <t>对企业违反规定擅自变更或者取消航线、停靠站点等行为的行政处罚</t>
  </si>
  <si>
    <t>《河北省小型客船运输管理规定》 
第九条  经营者应当按照备案的航线、停靠站点为旅客提供服务，不得擅自变更；确需变更的，应当将变更情况向水路运输主管部门备案；因不可抗力原因临时变更或者取消的，应当安排旅客改乘其他航次或者退还乘船费用。
第二十条  经营者违反本规定，有下列行为之一的，由水路运输主管部门责令限期改正；逾期未改正的，处二千元以上五千元以下的罚款：
（一）擅自变更或者取消航线、停靠站点的；（二）未为小型客船、旅客购买相关责任保险；（三）未以明示的方式对第十二条规定的安全事项向旅客作出说明或者警示的。</t>
  </si>
  <si>
    <t>对违反港口规划建设港口、码头或者其他港口设施等行为的行政处罚</t>
  </si>
  <si>
    <t>1.《中华人民共和国港口法》
第四十六条第一款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
2.《唐山市港口条例》
第九条  港口总体规划应当经依法审查批准后实施，需要修订或者调整的，按照法定程序办理。
港口建设应当符合港口总体规划。禁止违反港口总体规划建设任何港口设施，禁止在港区内新建、改建、扩建影响港口总体规划实施或者港口功能发挥的其他设施。
第四十二条  违反本条例第十二条规定，工程建设单位或者项目开发单位在港区周边建设工程项目或者开发建设，引起港口岸线及港区水域陆域、通航水域、航道、锚地的水文、地形、地貌变化，从而影响港口总体规划实施的，或者有碍港口建设、生产和安全的，由市海洋口岸和港航行政管理部门或者海事管理机构责令限期改正，并可处三万元以上五万元以下罚款。</t>
  </si>
  <si>
    <t>对违反港口总体规划和港区、作业区控制性详细规划建设建筑物、构筑物以及其他设施的等行为的行政处罚</t>
  </si>
  <si>
    <t>1.《河北省港口条例》
第六十一条  违反本条例规定，有下列行为之一的，由港口管理部门责令限期改正；逾期不改正的，申请人民法院强制拆除违法建设的设施，可以处三万元以上五万元以下的罚款:
（一）违反港口总体规划和港区、作业区控制性详细规划建设建筑物、构筑物以及其他设施的。（二）临时使用港口岸线建设永久性设施的。（三）临时使用港口岸线期限届满后一个月内没有自行拆除并恢复岸线原貌的。
2.《唐山市港口条例》
第九条  港口总体规划应当经依法审查批准后实施，需要修订或者调整的，按照法定程序办理。
港口建设应当符合港口总体规划。禁止违反港口总体规划建设任何港口设施，禁止在港区内新建、改建、扩建影响港口总体规划实施或者港口功能发挥的其他设施。
第四十二条  违反本条例第十二条规定，工程建设单位或者项目开发单位在港区周边建设工程项目或者开发建设，引起港口岸线及港区水域陆域、通航水域、航道、锚地的水文、地形、地貌变化，从而影响港口总体规划实施的，或者有碍港口建设、生产和安全的，由市海洋口岸和港航行政管理部门或者海事管理机构责令限期改正，并可处三万元以上五万元以下罚款。</t>
  </si>
  <si>
    <t>对未经批准，擅自改变港口岸线的使用范围或者使用功能的行政处罚</t>
  </si>
  <si>
    <t>1.《河北省港口条例》
第六十二条  违反本条例规定，有下列行为之一的，由港口管理部门责令限期改正；逾期不改正的，申请人民法院强制拆除违法建设的设施，可以处三万元以上五万元以下的罚款: 
(一)未经批准，擅自改变港口岸线的使用范围或者使用功能的，责令限期改正;逾期不改正的，可以处一万元以上三万元以下的罚款，依法撤销港口岸线使用批准文件。
2.《唐山市港口条例》
第十三条  在港口总体规划范围内建设港口设施需要使用港口岸线的，应当依法办理港口岸线使用手续，取得港口岸线使用权。港口岸线实际使用人发生改变或者改变岸线用途、超过期限继续使用港口岸线的，应当依法办理变更或者延续手续。
法律、法规另有规定的，从其规定。
第四十三条  违反本条例第十三条规定，港口岸线使用人取得港口岸线使用权后未按规定投入开发建设的，由市海洋口岸和港航行政管理部门责令限期改正；逾期不改正的，由市海洋口岸和港航行政管理部门依法提请撤销港口岸线使用批准文件，可以处一万元以上三万元以下的罚款。</t>
  </si>
  <si>
    <t>对在港口建设的危险货物作业场所、实施卫生除害处理的专用场所与人口密集区或者港口客运设施的距离不符合国务院有关部门的规定的行政处罚</t>
  </si>
  <si>
    <t>《中华人民共和国港口法》
第四十七条  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</si>
  <si>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对码头或者港口装卸设施、客运设施未经验收合格擅自投入使用的行政处罚</t>
  </si>
  <si>
    <t>《中华人民共和国港口法》
第十九条港口设施建设项目竣工后，应当按照国家有关规定经验收合格，方可投入使用。
港口设施的所有权，依照有关法律规定确定。
第四十八条  码头或者港口装卸设施、客运设施未经验收合格，擅自投入使用的，由港口行政管理部门责令停止使用，限期改正，可以处五万元以下罚款。</t>
  </si>
  <si>
    <t>对未依法取得港口经营许可证从事港口经营，或者港口理货业务经营人兼营货物装卸经营业务、仓储经营业务的行政处罚</t>
  </si>
  <si>
    <t>1.《中华人民共和国港口法》
第二十二条从事港口经营，应当向港口行政管理部门书面申请取得港口经营许可，并依法办理工商登记。
港口行政管理部门实施港口经营许可，应当遵循公开、公正、公平的原则。
港口经营包括码头和其他港口设施的经营，港口旅客运输服务经营，在港区内从事货物的装卸、驳运、仓储的经营和港口拖轮经营等。
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《港口经营管理规定》
第六条　从事港口经营，应当申请取得港口经营许可。
实施港口经营许可，应当遵循公平、公正和公开透明的原则，不得收取费用，并应当接受社会监督。
第十七条　港口理货业务经营人不得兼营港口货物装卸经营业务和仓储经营业务。
第四十一条　有下列行为之一的，由港口行政管理部门责令停止违法经营，没收违法所得；违法所得10万元以上的，并处违法所得2倍以上5倍以下罚款；违法所得不足10万元的，处5万元以上20万元以下罚款：
（一）未依法取得港口经营许可证，从事港口经营的；（二）港口理货业务经营人兼营货物装卸经营业务、仓储经营业务的。
2.《唐山市港口条例》
第二十条  从事码头和其他港口设施的经营，港口旅客运输服务经营，在港区内从事货物的装卸、驳运、仓储的经营和港口拖轮经营应当依法取得港口经营许可。
简易码头和装卸船作业点，不属于港口经营许可范围；禁止非法设置简易码头和装卸船作业点。
第四十四条  违反本条例第二十条第一款规定，港口经营人未经许可从事港口经营活动或者擅自变更经营范围的，由市海洋口岸和港航行政管理部门责令停止经营，没收违法所得；违法所得不足五万元的，并处五万元以上十万元以下罚款；违法所得五万元以上不足十万元的，并处十万元以上二十万元以下罚款；违法所得十万元以上的，并处违法所得二倍以上五倍以下罚款。
违反本条例第二十条第二款规定非法设置的简易码头、装卸船作业点，由所在地县级人民政府组织有关部门依法予以清理。</t>
  </si>
  <si>
    <t>对港口经营人不优先安排抢险、救灾、国防建设急需物资作业的行政处罚</t>
  </si>
  <si>
    <t>1.《中华人民共和国港口法》
第五十条  港口经营人不优先安排抢险物资、救灾物资、国防建设急需物资的作业的，由港口行政管理部门责令改正；造成严重后果的，吊销港口经营许可证。
2.《唐山市港口条例》
第二十三条  港口经营人应当根据市或者有关县区人民政府的指令优先安排抢险物资、救灾物资和国防建设急需物资的作业。
因抢险救灾等紧急需要，市或者有关县区人民政府可以按照法律规定的程序征用港口设施。被征用的港口设施在使用后应当返还被征用人，因征用造成港口经营人或者被征用人损失的，由市或者有关县区人民政府给予相应补偿。</t>
  </si>
  <si>
    <t>对未依法向港口行政管理部门报告并经其同意，在港口内进行危险货物的装卸、过驳作业的行政处罚</t>
  </si>
  <si>
    <t>《中华人民共和国港口法》
第五十四条  未依法向港口行政管理部门报告并经其同意，在港口内进行危险货物的装卸、过驳作业的，由港口行政管理部门责令停止作业，处五千元以上五万元以下罚款。                                   
《港口危险货物安全管理规定》
第二十三条第一款　所在地港口行政管理部门应当自受理申请之日起30日内作出许可或者不予许可的决定。符合许可条件的，应当颁发《港口经营许可证》，并对每个具体的危险货物作业场所配发《港口危险货物作业附证》（见附件）。
第三款　《港口危险货物作业附证》应当载明危险货物港口经营人、作业场所、作业方式、作业危险货物品名（集装箱和包装货物载明到“项别”）、发证机关、发证日期、有效期和证书编号。                                                           
第八十三条　未按照本规定报告并经同意进行危险货物装卸、过驳作业的，由所在地港口行政管理部门责令停止作业，并处五千元以上五万元以下的罚款。</t>
  </si>
  <si>
    <t>对未经依法批准在港口进行可能危及港口安全的采掘、爆破等活动的，向港口水域倾倒泥土、砂石的行政处罚</t>
  </si>
  <si>
    <t>1.《中华人民共和国港口法》
第三十七条  禁止在港口水域内从事养殖、种植活动。
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
禁止向港口水域倾倒泥土、砂石以及违反有关环境保护的法律、法规的规定排放超过规定标准的有毒、有害物质。
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
2.《唐山市港口条例》
第十二条  在港区周边进行工程建设或者其他开发项目，可能引起港口岸线及港区水域陆域、通航水域、航道、锚地的水文、地形、地貌变化，从而影响港口总体规划实施的，或者有碍港口建设、生产和安全的，市、沿海县级人民政府（开发区管理委员会）行政审批部门在办理有关手续时，应当征求市海洋口岸和港航行政管理部门、海事管理机构的意见。
工程建设单位或者项目开发单位在进行施工或者开发建设前，应当制定相应的预防方案，采取必要的预防措施。
第四十二条  违反本条例第十二条规定，工程建设单位或者项目开发单位在港区周边建设工程项目或者开发建设，引起港口岸线及港区水域陆域、通航水域、航道、锚地的水文、地形、地貌变化，从而影响港口总体规划实施的，或者有碍港口建设、生产和安全的，由市海洋口岸和港航行政管理部门或者海事管理机构责令限期改正，并可处三万元以上五万元以下罚款。</t>
  </si>
  <si>
    <t>对港口经营人在取得经营许可后又不符合经营许可条件的行政处罚</t>
  </si>
  <si>
    <t>《港口经营管理规定》                                                                           
第四十二条  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</si>
  <si>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对从事船舶港口服务、港口设施设备和机械租赁维修的经营人未按规定进行备案等行为的行政处罚</t>
  </si>
  <si>
    <t>1.《港口经营管理规定》   
第二十二条　港口经营人应当按照码头竣工验收确定的泊位性质和功能接靠船舶，不得超过码头靠泊等级接靠船舶，但按照交通运输部的规定接靠满足相关条件的减载船舶除外。
第二十三条　港口经营人不得安排超过船舶载（乘）客定额数量的旅客上船。
港口经营人不得装载超过最大营运总质量的集装箱，不得超出船舶、车辆载货定额装载货物。沿海港口经营人不得为超出航区的内河船舶提供货物装卸服务。港口经营人应当配合海事管理机构做好恶劣天气条件下船舶靠离泊管理。                                                                         
第四十二条  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
从事船舶港口服务、港口设施设备和机械租赁维修的经营人未按规定进行备案的，由港口行政管理部门责令改正，并处1万元以上3万元以下罚款。                                                             
港口经营人有下列行为之一的，由港口行政管理部门责令改正，并处1万元以上3万元以下罚款：
（一）未按照国家有关规定落实港口大型机械防阵风防台风措施的。（二）未按照码头泊位性质和功能接靠船舶或者超过码头靠泊等级接靠船舶的，但接靠满足相关条件的减载船舶除外。（三）未对登船旅客及其携带或者托运的行李、物品以及滚装车辆进行安全检查的。（四）装载超出最大营运总质量的集装箱或者超出船舶、车辆载货定额装载货物的。（五）未按照国家有关规定设置相应设施设备或者配备安全检查人员的。
2.《唐山市港口条例》
第二十一条  为船舶提供岸电、燃物料、生活品供应、水上船员接送及船舶污染物（含油污水、残油、洗舱水、生活污水及垃圾）接收、围油栏供应服务等船舶港口服务，以及从事港口设施设备和机械租赁维修业务、港口理货业务的经营者，应当自取得营业执照后三十日内向市海洋口岸和港航行政管理部门备案。
市海洋口岸和港航行政管理部门应当建立备案情况档案和经营者诚信管理制度，及时向社会公布备案信息和诚信经营信息并定期更新。</t>
  </si>
  <si>
    <t>对生产、经营、运输、储存、使用危险物品或者处置废弃危险物品，未建立专门安全管理制度、未采取可靠的安全措施的行政处罚</t>
  </si>
  <si>
    <r>
      <rPr>
        <sz val="12"/>
        <color theme="1"/>
        <rFont val="CESI仿宋-GB2312"/>
        <charset val="134"/>
      </rPr>
      <t>1.《港口经营管理规定》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《中华人民共和国安全生产法》                                                                                
第一百零一条第一项</t>
    </r>
    <r>
      <rPr>
        <sz val="12"/>
        <color indexed="8"/>
        <rFont val="Times New Roman"/>
        <charset val="0"/>
      </rPr>
      <t> </t>
    </r>
    <r>
      <rPr>
        <sz val="12"/>
        <color theme="1"/>
        <rFont val="CESI仿宋-GB2312"/>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2.《唐山市港口条例》
第三十条  港口经营人的主要负责人、安全管理人员、港口作业的操作人员应当接受有关法律、法规、规章和安全知识、职业卫生防护和应急救援知识的培训。
港口危险货物储存单位主要负责人和安全管理人员应当接受市海洋口岸和港航行政管理部门组织的安全生产知识和管理能力考核；危险化学品港口经营人的装卸管理人员应当经考核合格取得从业资格，并接受市海洋口岸和港航行政管理部门的监督检查。</t>
    </r>
  </si>
  <si>
    <t>对未经安全条件审查，新建、改建、扩建储存、装卸危险化学品的港口建设项目的行政处罚</t>
  </si>
  <si>
    <t>《危险化学品安全管理条例》　                                                                      
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</si>
  <si>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对危险货物港口经营人未对其铺设的危险货物管道设置明显的标志，或者未对危险货物管道定期检查、检测的等行为的行政处罚</t>
  </si>
  <si>
    <t>《港口危险货物安全管理规定》 
第三十二条　危险货物港口经营人应当在其作业场所和安全设施、设备上设置明显的安全警示标志；同时还应当在其作业场所设置通信、报警装置，并保证其处于适用状态。
第三十三条　危险货物专用库场、储罐应当符合保障安全生产的国家标准或者行业标准，设置明显标志，并依据相关标准定期安全检测维护。
第三十五条　危险货物港口经营人使用管道输送危险货物的，应当建立输送管道安全技术档案，具备管道分布图，并对输送管道定期进行检查、检测，设置明显标志。                                                             
第七十八条　危险货物港口经营人有下列情形之一的，由所在地港口行政管理部门责令改正，可以处五万元以下的罚款；逾期未改正的，处五万元以上十万元以下的罚款；情节严重的，责令停产停业整顿：
（一）未对其铺设的危险货物管道设置明显的标志，或者未对危险货物管道定期检查、检测的。（二）危险货物专用库场、储罐未设专人负责管理，或者对储存的剧毒化学品以及储存数量构成重大危险源的其他危险货物未实行双人收发、双人保管制度的；（三）未建立危险货物出入库核查、登记制度的。（四）装卸、储存没有安全技术说明书的危险货物或者外包装没有相应标志的包装危险货物的。（五）未在作业场所设置通信、报警装置的。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</si>
  <si>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对危险货物港口经营人未在取得从业资格的装卸管理人员现场指挥或者监控下进行作业的等行为的行政处罚</t>
  </si>
  <si>
    <t>《港口危险货物安全管理规定》
第四十七条　危险货物港口作业应当符合有关安全作业标准、规程和制度，并在具有从业资格的装卸管理人员现场指挥或者监控下进行。
第七十九条　危险货物港口经营人有下列情形之一的，由所在地港口行政管理部门责令改正，处五万元以上十万元以下的罚款；逾期未改正的，责令停产停业整顿；除第（一）项情形外，情节严重的，还可以吊销其港口经营许可证件：
（一）未在取得从业资格的装卸管理人员现场指挥或者监控下进行作业的。（二）未依照本规定对其安全生产条件定期进行安全评价的。（三）未将危险货物储存在专用库场、储罐内，或者未将剧毒化学品以及储存数量构成重大危险源的其他危险货物在专用库场、储罐内单独存放的。（四）危险货物的储存方式、方法或者储存数量不符合国家标准或者国家有关规定的；（五）危险货物专用库场、储罐不符合国家标准、行业标准的要求的。</t>
  </si>
  <si>
    <t>对危险货物港口经营人未将安全评价报告以及落实情况报港口行政管理部门备案的等行为的行政处罚</t>
  </si>
  <si>
    <t>《港口危险货物安全管理规定》  
第二十八条　危险货物港口经营人应当在取得经营资质后，按照国家有关规定委托有资质的安全评价机构，对本单位的安全生产条件每3年进行一次安全评价，提出安全评价报告。安全评价报告的内容应当包括对事故隐患的整改情况、遗留隐患和安全条件改进建议。
危险货物港口经营人应当将安全评价报告以及落实情况报所在地港口行政管理部门备案。                                                                       
第八十条　危险货物港口经营人有下列情形之一的，由所在地港口行政管理部门责令改正，可以处一万元以下的罚款；逾期未改正的，处一万元以上五万元以下的罚款：
（一）未将安全评价报告以及落实情况报港口行政管理部门备案的。（二）未将剧毒化学品以及储存数量构成重大危险源的其他危险货物的储存数量、储存地点以及管理人员等情况报港口行政管理部门备案的。</t>
  </si>
  <si>
    <t>对装卸国家禁止通过该港口水域水路运输的危险货物的等行为的行政处罚</t>
  </si>
  <si>
    <t xml:space="preserve">《港口危险货物安全管理规定》
第四十一条　危险货物港口经营人应当对危险货物包装和标志进行检查，发现包装和标志不符合国家有关规定的，不得予以作业，并应当及时通知或者退回作业委托人处理。
第四十四条　不得在港口装卸国家禁止通过水路运输的危险货物。
第五十三条　危险货物港口经营人应当建立危险货物作业信息系统，实时记录危险货物作业基础数据，包括作业的危险货物种类及数量、储存地点、理化特性、货主信息、安全和应急措施等，并在作业场所外异地备份。有关危险货物作业信息应当按要求及时准确提供相关管理部门。   
第八十四条第一款　危险货物港口经营人有下列行为之一的，由所在地港口行政管理部门责令改正，并处三万元以下的罚款：
（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  </t>
  </si>
  <si>
    <t>对在港口从事危险货物添加抑制剂或者稳定剂作业前，未将有关情况告知相关危险货物港口经营人和作业船舶的行政处罚</t>
  </si>
  <si>
    <t>《港口危险货物安全管理规定》     
第四十五条　在港口内从事危险货物添加抑制剂或者稳定剂作业的单位，作业前应当将有关情况告知相关危险货物港口经营人和作业船舶。                                                   
第八十四条第二款　在港口从事危险货物添加抑制剂或者稳定剂作业前，未将有关情况告知相关危险货物港口经营人和作业船舶的，由所在地港口行政管理部门责令改正，并对相关单位处三万元以下的罚款。</t>
  </si>
  <si>
    <t>对未将生产安全事故应急预案报送备案的行政处罚</t>
  </si>
  <si>
    <t>1.《港口危险货物安全管理规定》                                                                        
第八十四条第三款　危险货物港口经营人未将生产安全事故应急预案报送备案的，由所在地港口行政管理部门责令限期改正；逾期未改正的，处三万元以上五万元以下的罚款，对直接负责的主管人员和其他直接责任人员处一万元以上二万元以下的罚款。
2.《唐山市港口条例》
第三十四条  港口经营人应当依法制定港口危险货物事故应急预案、重大生产安全事故的旅客紧急疏散和救援预案以及预防自然灾害预案，制定的预案应当与所在地县、区人民政府（开发区管理委员会）组织制定的生产安全事故应急救援预案相衔接，并报市海洋口岸和港航行政管理部门备案。
港口经营人应当按照所制定的应急预案内容定期组织演练，开展演练评估工作，及时修订完善应急预案。</t>
  </si>
  <si>
    <t>对未按规定向港口经营人提供所托运的危险货物有关资料的行政处罚</t>
  </si>
  <si>
    <t>《港口危险货物安全管理规定》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t>
  </si>
  <si>
    <t>对港口作业委托人在托运的普通货物中夹带危险货物，或者将危险货物谎报或者匿报为普通货物托运的行政处罚</t>
  </si>
  <si>
    <t>《港口危险货物安全管理规定》
第三十七条　危险货物港口作业委托人应当向危险货物港口经营人提供委托人身份信息和完整准确的危险货物品名、联合国编号、危险性分类、包装、数量、应急措施及安全技术说明书等资料；危险性质不明的危险货物，应当提供具有相应资质的专业机构出具的危险货物危险特性鉴定技术报告。法律、行政法规规定必须办理有关手续后方可进行水路运输的危险货物，还应当办理相关手续，并向港口经营人提供相关证明材料。
危险货物港口作业委托人不得在委托作业的普通货物中夹带危险货物，不得匿报、谎报危险货物。                                  
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t>
  </si>
  <si>
    <t>对擅自为航行国际航线船舶提供服务的港口设施行政处罚</t>
  </si>
  <si>
    <t>《中华人民共和国港口设施保安规则》
第三十六条　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第三十七条　《港口设施保安计划》经所在地港口行政管理部门审核并按要求修改后，港口设施经营人或者管理人应当向省级交通运输（港口）管理部门申请《港口设施保安符合证书》，并提交以下材料：
（一）申请书；（二）《港口设施保安评估报告》；（三）《港口设施保安计划》，以及所在地港口行政管理部门出具的审核意见。
第六十一条　港口设施保安主管及下列从事港口设施保安工作的人员，应当按照ISPS规则的有关要求，完成港口设施保安培训，具备履行其职责的港口保安管理、港口保安设备设施应用、港口保安风险分析等方面的知识和能力：
（一）从事港口设施保安行政管理工作人员；（二）从事港口设施保安评估的人员；（三）制定《港口设施保安计划》的人员；（四）港口设施经营人中主管安全、生产的负责人。
其他从事与港口设施保安有关工作的人员，应当按照ISPS规则的有关要求，经过相应的培训，具备履行其担任职责方面的知识和能力。
第七十九条　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　
第八十条　对于违反本规则规定，港口设施保安主管和相关人员未经必要的培训，港口行政管理部门可以责令更换；港口设施保安主管和相关人员未能履行本规则规定的职责，港口行政管理部门可以责令其参加保安培训；情节严重的，可以责令暂停或者撤销其港口设施保安主管资格。</t>
  </si>
  <si>
    <t>对未经批准擅自设置引航机构的行政处罚</t>
  </si>
  <si>
    <t>《船舶引航管理规定》                                                                                     
第四十二条　违反本规定第十三条规定，未经批准擅自设置引航机构的，由市级地方人民政府港口主管部门或者长江航务管理部门责令其纠正违法行为，并对擅自设置的引航机构处3万元以下的罚款。</t>
  </si>
  <si>
    <t>对引航机构拒绝或者拖延引航、不指定责任引航员的行政处罚</t>
  </si>
  <si>
    <t>《船舶引航管理规定》                                                                                
第四十三条　违反本规定第二十三条、第二十七条规定，引航机构拒绝或者拖延引航、不指定责任引航员的，由市级地方人民政府港口主管部门、长江航务管理部门责令引航机构纠正其违法行为，并对引航机构处1万元以下的罚款。</t>
  </si>
  <si>
    <t>对港口企业不按规定配合和保障被引船舶靠离泊的、不按规定向引航机构提供相关资料的行政处罚</t>
  </si>
  <si>
    <t>《船舶引航管理规定》                                                                                  
第四十四条　违反本规定第三十七条、第三十八条规定，港口企业不按规定配合和保障被引船舶靠离泊的、不按规定向引航机构提供相关资料的，由市级地方人民政府港口主管部门或者长江航务管理部门责令港口企业纠正其违法行为，并处警告或者1万元以下的罚款。</t>
  </si>
  <si>
    <t>对水路运输企业的装卸管理人员、申报员、检查员未取得从业资格上岗作业的行政处罚</t>
  </si>
  <si>
    <t>《危险货物水路运输从业人员考核和从业资格管理规定》                                                      
第二十七条　水路运输企业的装卸管理人员、申报员、检查员未取得从业资格上岗作业的，由所在地港口行政管理部门或者海事管理机构责令改正，处5万元以上10万元以下的罚款；拒不改正的，责令停产停业整顿。</t>
  </si>
  <si>
    <t>对水路运输企业未按规定报送从业人员信息的行政处罚</t>
  </si>
  <si>
    <t>《危险货物水路运输从业人员考核和从业资格管理规定》                                                      第二十八条　未按本规定第二十五条报送信息的，分别由所在地港口行政管理部门或者海事管理机构按照职责分工责令限期改正，可处以1000元以下罚款；提供虚假信息或者1年之内多次未报信息的，处以3000元以上1万元以下罚款。</t>
  </si>
  <si>
    <t>对危险货物水路运输从业人员将资格证书转借他人使用、涂改资格证书的行政处罚</t>
  </si>
  <si>
    <t>《危险货物水路运输从业人员考核和从业资格管理规定》                                                        第二十九条　装卸管理人员、申报员和检查员有下列行为之一的，分别由所在地港口行政管理部门或者海事管理机构按照职责分工责令改正，并处以5000元的罚款：
（一）将《资格证书》转借他人使用的；（二）涂改《资格证书》的。</t>
  </si>
  <si>
    <t>对违反内河通航秩序等行为的行政处罚</t>
  </si>
  <si>
    <t>《河北省内河交通安全管理规定》
第十条  船舶标志应当保持清晰、完整，不得故意遮挡、污损。
悬挂、设置任何与船舶标志不相关的牌匾、标记不得影响船舶标志识别和船舶航行安全。
船长小于五米的船舶，应当在船上显著位置标明船名。
第十一条  船舶应当按规定配备救生设备。开敞式快艇、游乐船应当保证船上人员全部穿戴救生衣后，方可开船。
第二十条  地方海事管理机构可以根据水上功能区划要求，划定游乐船、漂流船艇(筏)的水域活动范围。
游乐船、漂流船艇(筏)应当在地方海事管理机构划定的水域范围内从事营业性活动。
第二十一条  船舶航行、停泊和作业时，不得有下列行为:
(一)不具备夜航条件的船舶夜间航行;(二)非载客船从事载客活动;(三)快艇作全速回转或者大舵角转向等危险操作;(四)相互追逐、竞驶以及进行其他危及航行安全的活动。                                                                                   第三十四条  违反本规定，有下列情形之一的，由地方海事管理机构责令改正，并对船舶所有人或者经营人处二百元以上一千元以下罚款:
(一)故意遮挡、污损船舶标志，或者悬挂、设置与船舶标志不相关的牌匾、标记，影响船舶标志识别和船舶航行安全的;(二)游乐船、漂流船艇(筏)超出划定水域航行的;(三)开敞式快艇、游乐船上的人员未按要求穿戴救生衣的;(四)不具备夜航条件的船舶夜间航行的;(五)利用非载客船从事载客活动的。</t>
  </si>
  <si>
    <t>对船舶未持有合格的检验证书、登记证书或者船舶未持有必要的航行资料，擅自航行或者作业行为的行政处罚</t>
  </si>
  <si>
    <t>《中华人民共和国内河交通安全管理条例》
第六条　船舶具备下列条件，方可航行：
（一）经海事管理机构认可的船舶检验机构依法检验并持有合格的船舶检验证书；（二）经海事管理机构依法登记并持有船舶登记证书；（三）配备符合国务院交通主管部门规定的船员；（四）配备必要的航行资料。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《中华人民共和国内河海事行政处罚规定》
第八条  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
（一）没有取得相应的检验证书；
（二）持有的检验证书属于伪造、变造、转让、买卖或者租借的；
（三）持失效的检验证书；
（四）检验证书损毁、遗失但不按照规定补办；
（五）其他不符合法律、行政法规和规章规定情形的检验证书。</t>
  </si>
  <si>
    <t>对船舶未按照规定配备船员擅自航行等行为的行政处罚</t>
  </si>
  <si>
    <t>《中华人民共和国内河交通安全管理条例》
第六条　船舶具备下列条件，方可航行：
（一）经海事管理机构认可的船舶检验机构依法检验并持有合格的船舶检验证书；（二）经海事管理机构依法登记并持有船舶登记证书；（三）配备符合国务院交通主管部门规定的船员；
第七条　浮动设施具备下列条件，方可从事有关活动：
（一）经海事管理机构认可的船舶检验机构依法检验并持有合格的检验证书；（二）经海事管理机构依法登记并持有登记证书；（三）配备符合国务院交通主管部门规定的掌握水上交通安全技能的船员。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《中华人民共和国内河海事行政处罚规定》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
（一）船舶所配船员的数量低于船舶最低安全配员证书规定的定额要求；
（二）船舶未持有有效的船舶最低安全配员证书。</t>
  </si>
  <si>
    <t>对未经考试合格并取得适任证书或者其他适任证件的人员擅自从事船舶航行的行政处罚</t>
  </si>
  <si>
    <t>《中华人民共和国内河交通安全管理条例》
第九条  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船员应当遵守职业道德，提高业务素质，严格依法履行职责。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</si>
  <si>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对船舶不具备安全技术条件从事货物、旅客运输，或者超载运输货物、旅客的行政处罚</t>
  </si>
  <si>
    <t>《中华人民共和国内河交通安全管理条例》
第八条  船舶、浮动设施应当保持适于安全航行、停泊或者从事有关活动的状态。
船舶、浮动设施的配载和系固应当符合国家安全技术规范。
第二十一条  从事货物或者旅客运输的船舶，必须符合船舶强度、稳性、吃水、消防和救生等安全技术要求和国务院交通主管部门规定的载货或者载客条件。
任何船舶不得超载运输货物或者旅客。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</si>
  <si>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对船长小于五米的船舶在办理登记手续时隐瞒真实情况、弄虚作假的行政处罚</t>
  </si>
  <si>
    <t>《河北省内河交通安全管理规定》
第七条  地方海事管理机构应当对船舶登记申请进行审查核实，对提交材料真实有效的，7日内向船舶所有人颁发船舶所有权登记证书，并依法在船舶登记簿中载明有关事项。
船长小于五米的船舶应当在船舶登记簿中载明下列事项:
(一)船舶名称;(二)船籍港和登记号码;(三)船舶所有人是自然人的，登记其姓名、住址、有效身份证件号码，船舶所有人是法人的，登记其名称、地址;(四)船舶所有权的取得方式和取得日期;(五)船舶建造人为自然人的，登记其姓名、住址、有效身份证件号码，船舶建造人是法人的，登记其名称、地址;(六)船体材料、船舶主要技术数据。
第三十三条  违反本规定第七条规定，船长小于五米的船舶在办理登记手续时隐瞒真实情况、弄虚作假的，由地方海事管理机构给予警告，并可处一百元以上五百元以下罚款。</t>
  </si>
  <si>
    <t>对未按照规定开展自查或者未随船保存船舶自查记录行为的行政处罚</t>
  </si>
  <si>
    <t>《中华人民共和国船舶安全监督规则》
第四十二条  中国籍船舶应当建立开航前自查制度。船舶在离泊前应当对船舶安全技术状况和货物装载情况进行自查，按照国家海事管理机构规定的格式填写《船舶开航前安全自查清单》，并在开航前由船长签字确认。
船舶在固定航线航行且单次航程不超过2小时的，无须每次开航前均进行自查，但一天内应当至少自查一次。
《船舶开航前安全自查清单》应当在船上保存至少2年。
第五十三条  船舶未按照规定开展自查或者未随船保存船舶自查记录的，对船舶所有人或者船舶经营人处1000元以上1万元以下罚款。</t>
  </si>
  <si>
    <t>对船舶未按有关规定取得船舶识别号或者未将船舶识别号在船体上永久标记或者粘贴的行政处罚</t>
  </si>
  <si>
    <t>《中华人民共和国船舶识别号管理规定》
第九条　新建船舶的钢质船舶，应当采用凸出钢质字符焊接的方式永久性标记船舶识别号；非钢质船舶采用船舶检验机构认可并能够永久保持的方式标记。
永久性标记的船舶识别号应当清晰可辨。
第十四条　未按本规定取得船舶识别号或者未将船舶识别号在船体上永久标记或者粘贴的，由海事管理机构责令改正，并可处3000元以上3万元以下的罚款。</t>
  </si>
  <si>
    <t>对船员违反操作规定行为的行政处罚</t>
  </si>
  <si>
    <t>《河北省内河交通安全管理规定》
第十四条  禁止船员饮酒后驾驶、操纵船舶，或者在浮动设施上作业。
第二十一条  船舶航行、停泊和作业时，不得有下列行为:
(一)不具备夜航条件的船舶夜间航行;(二)非载客船从事载客活动;(三)快艇作全速回转或者大舵角转向等危险操作;(四)相互追逐、竞驶以及进行其他危及航行安全的活动。
第三十五条  违反本规定，船员有下列情形之一的，由地方海事管理机构处五百元以上二千元以下罚款:
(一)饮酒后驾驶、操纵船舶，或者在浮动设施上作业的;(二)快艇作全速回转或者大舵角转向等危险操作的;
(三)相互追逐、竞驶及进行其他危及航行安全的活动的。</t>
  </si>
  <si>
    <t>对船舶使用不符合标准或者要求的船舶用燃油的行政处罚</t>
  </si>
  <si>
    <t>《中华人民共和国大气污染防治法》
第六十三条　内河和江海直达船舶应当使用符合标准的普通柴油。远洋船舶靠港后应当使用符合大气污染物控制要求的船舶用燃油。
第一百零六条　违反本法规定，使用不符合标准或者要求的船舶用燃油的，由海事管理机构、渔业主管部门按照职责处一万元以上十万元以下的罚款。</t>
  </si>
  <si>
    <t>对船舶未持有合法有效的防止水域环境污染的证书与文书的行政处罚</t>
  </si>
  <si>
    <r>
      <rPr>
        <sz val="12"/>
        <color theme="1"/>
        <rFont val="CESI仿宋-GB2312"/>
        <charset val="134"/>
      </rPr>
      <t>《中华人民共和国水污染防治法》
第六十条  船舶应当按照国家有关规定配置相应的防污设备和器材，并持有合法有效的防止水域环境污染的证书与文书。
船舶进行涉及污染物排放的作业，应当严格遵守操作规程，并在相应的记录簿上如实记载。
第八十九条</t>
    </r>
    <r>
      <rPr>
        <sz val="12"/>
        <color indexed="8"/>
        <rFont val="Nimbus Roman No9 L"/>
        <charset val="0"/>
      </rPr>
      <t> </t>
    </r>
    <r>
      <rPr>
        <sz val="12"/>
        <color theme="1"/>
        <rFont val="CESI仿宋-GB2312"/>
        <charset val="134"/>
      </rPr>
      <t xml:space="preserve">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r>
  </si>
  <si>
    <t>对船员伪造、变造或者买卖船员服务簿、船员培训合格证书、中华人民共和国海员证行为的行政处罚</t>
  </si>
  <si>
    <t>《中华人民共和国船员条例》
第五条　船员应当依照本条例的规定取得相应的船员适任证书。
申请船员适任证书，应当具备下列条件：
（一）年满18周岁（在船实习、见习人员年满16周岁）且初次申请不超过60周岁；（二）符合船员任职岗位健康要求；（三）经过船员基本安全培训。
参加航行和轮机值班的船员还应当经过相应的船员适任培训、特殊培训，具备相应的船员任职资历，并且任职表现和安全记录良好。
国际航行船舶的船员申请适任证书的，还应当通过船员专业外语考试。
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第四十九条　违反本条例的规定，伪造、变造或者买卖船员服务簿、船员培训合格证书、中华人民共和国海员证的，由海事管理机构收缴有关证件，处2万元以上10万元以下罚款，有违法所得的，还应当没收违法所得。</t>
  </si>
  <si>
    <t>对船员未按规定办理船员服务簿变更手续的行政处罚</t>
  </si>
  <si>
    <t>《中华人民共和国船员条例》
第七条　船员适任证书应当注明船员适任的航区（线）、船舶类别和等级、职务以及有效期限等事项。
参加航行和轮机值班的船员适任证书的有效期不超过5年。
船员服务簿应当载明船员的姓名、住所、联系人、联系方式、履职情况以及其他有关事项。
船员服务簿记载的事项发生变更的，船员应当向海事管理机构办理变更手续。
第五十条　违反本条例的规定，船员服务簿记载的事项发生变更，船员未办理变更手续的，由海事管理机构责令改正，可以处1000元以下罚款。</t>
  </si>
  <si>
    <t>对船员未遵守值班规定擅自离开工作岗位等行为的行政处罚</t>
  </si>
  <si>
    <t>《中华人民共和国船员条例》
第十六条  船员在船工作期间，应当符合下列要求：
(一)携带本条例规定的有效证件；
(二)掌握船舶的适航状况和航线的通航保障情况，以及有关航区气象、海况等必要的信息；
(三)遵守船舶的管理制度和值班规定，按照水上交通安全和防治船舶污染的操作规则操纵、控制和管理船舶，如实填写有关船舶法定文书，不得隐匿、篡改或者销毁有关船舶法定证书、文书；
(四)参加船舶应急训练、演习，按照船舶应急部署的要求，落实各项应急预防措施；
(五)遵守船舶报告制度，发现或者发生险情、事故、保安事件或者影响航行安全的情况，应当及时报告；
(六)在不严重危及自身安全的情况下，尽力救助遇险人员；
(七)不得利用船舶私载旅客、货物，不得携带违禁物品。
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《中华人民共和国内河海事行政处罚规定》
第十一条  违反《船员条例》第十六条的规定，船员有下列情形之一的，依照《船员条例》第五十二条的规定，处以1000元以上1万元以下罚款；情节严重的，并给予扣留船员适任证书6个月至24个月直至吊销船员适任证书的处罚：
（一）在船在岗期间饮酒，体内酒精含量超过规定标准；
（二）在船在岗期间，服用国家管制的麻醉药品或者精神药品。</t>
  </si>
  <si>
    <t>对船员以欺骗、贿赂等不正当手段取得船员适任证书、船员培训合格证书、中华人民共和国海员证的行政处罚</t>
  </si>
  <si>
    <t>《中华人民共和国船员条例》
第五条　船员应当依照本条例的规定取得相应的船员适任证书。
申请船员适任证书，应当具备下列条件：
（一）年满18周岁（在船实习、见习人员年满16周岁）且初次申请不超过60周岁；（二）符合船员任职岗位健康要求；（三）经过船员基本安全培训。
参加航行和轮机值班的船员还应当经过相应的船员适任培训、特殊培训，具备相应的船员任职资历，并且任职表现和安全记录良好。
国际航行船舶的船员申请适任证书的，还应当通过船员专业外语考试。
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第四十八条　违反本条例的规定，以欺骗、贿赂等不正当手段取得船员适任证书、船员培训合格证书、中华人民共和国海员证的，由海事管理机构吊销有关证件，并处2000元以上2万元以下罚款。</t>
  </si>
  <si>
    <t>对船舶未按照规定悬挂国旗，标明船名、船籍港、载重线的行政处罚</t>
  </si>
  <si>
    <t>《中华人民共和国内河交通安全管理条例》
第十四条　船舶在内河航行，应当悬挂国旗，标明船名、船籍港、载重线。
按照国家规定应当报废的船舶、浮动设施，不得航行或者作业。
第六十八条第一项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t>
  </si>
  <si>
    <t>对应当报废的船舶、浮动设施在内河航行或者作业的行政处罚</t>
  </si>
  <si>
    <t>《中华人民共和国内河交通安全管理条例》
第十四条　船舶在内河航行，应当悬挂国旗，标明船名、船籍港、载重线。
按照国家规定应当报废的船舶、浮动设施，不得航行或者作业。
第六十三条　违反本条例的规定，应当报废的船舶、浮动设施在内河航行或者作业的，由海事管理机构责令停航或者停止作业，并对船舶、浮动设施予以没收。
《中华人民共和国内河海事行政处罚规定》
第十五条　违反《内河交通安全管理条例》第十四条的规定，应当报废的船舶、浮动设施在内河航行或者作业的，依照《内河交通安全管理条例》第六十三条的规定，责令停航或者停止作业，并予以没收。
本条前款所称应当报废的船舶，是指达到国家强制报废年限或者以废钢船名义购买的船舶。</t>
  </si>
  <si>
    <t>对伪造船舶检验证书或者擅自更改船舶载重线的行政处罚</t>
  </si>
  <si>
    <t>《中华人民共和国船舶和海上设施检验条例》
第二十四条　任何单位和个人不得涂改、伪造检验证书，不得擅自更改船舶检验机构勘划的船舶载重线。
第二十七条　伪造船舶检验证书或者擅自更改船舶载重线的，由有关行政主管机关给予通报批评，并可以处以相当于相应的检验费一倍至五倍的罚款；构成犯罪的，由司法机关依法追究刑事责任。</t>
  </si>
  <si>
    <t>对船舶、浮动设施的所有人或者经营人指使、强令船员违章操作行为的行政处罚</t>
  </si>
  <si>
    <t>《中华人民共和国内河交通安全管理条例》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</si>
  <si>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对伪造、变造、买卖、转借、冒用船舶检验证书、船舶登记证书、船员适任证书或者其他适任证件的行政处罚</t>
  </si>
  <si>
    <t>《中华人民共和国内河交通安全管理条例》
第十三条　禁止伪造、变造、买卖、租借、冒用船舶检验证书、船舶登记证书、船员适任证书或者其他适任证件。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</si>
  <si>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对船舶、浮动设施发生内河水上交通事故后逃逸行为的行政处罚</t>
  </si>
  <si>
    <t>《中华人民共和国内河交通安全管理条例》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</si>
  <si>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对船舶进行涉及污染物排放的作业，未遵守操作规程或者未在相应的记录簿上如实记载行为的行政处罚</t>
  </si>
  <si>
    <r>
      <rPr>
        <sz val="12"/>
        <color theme="1"/>
        <rFont val="CESI仿宋-GB2312"/>
        <charset val="134"/>
      </rPr>
      <t>《中华人民共和国水污染防治法》
第六十条  船舶进行涉及污染物排放的作业，应当严格遵守操作规程，并在相应的记录簿上如实记载。
第八十九条</t>
    </r>
    <r>
      <rPr>
        <sz val="12"/>
        <color indexed="8"/>
        <rFont val="Nimbus Roman No9 L"/>
        <charset val="0"/>
      </rPr>
      <t> </t>
    </r>
    <r>
      <rPr>
        <sz val="12"/>
        <color theme="1"/>
        <rFont val="CESI仿宋-GB2312"/>
        <charset val="134"/>
      </rPr>
      <t>船舶进行涉及污染物排放的作业，未遵守操作规程或者未在相应的记录簿上如实记载的，由海事管理机构、渔业主管部门按照职责分工责令改正，处二千元以上二万元以下的罚款。</t>
    </r>
  </si>
  <si>
    <t>对向水体倾倒船舶垃圾或者排放船舶的残油、废油的行政处罚</t>
  </si>
  <si>
    <r>
      <rPr>
        <sz val="12"/>
        <color theme="1"/>
        <rFont val="CESI仿宋-GB2312"/>
        <charset val="134"/>
      </rPr>
      <t>《中华人民共和国水污染防治法》
第五十九条  禁止向水体倾倒船舶垃圾。
第九十条第一项</t>
    </r>
    <r>
      <rPr>
        <sz val="12"/>
        <color indexed="8"/>
        <rFont val="Nimbus Roman No9 L"/>
        <charset val="0"/>
      </rPr>
      <t> </t>
    </r>
    <r>
      <rPr>
        <sz val="12"/>
        <color theme="1"/>
        <rFont val="CESI仿宋-GB2312"/>
        <charset val="134"/>
      </rPr>
      <t>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t>
    </r>
  </si>
  <si>
    <t>对未取得《船员培训许可证》擅自从事船员培训行为的行政处罚</t>
  </si>
  <si>
    <t>《中华人民共和国船员条例》
第三十三条　依法设立的培训机构从事船员培训业务，应当向国家海事管理机构提出申请，并附送符合本条例第三十六条规定条件的证明材料。国家海事管理机构应当自受理申请之日起30日内，做出批准或者不予批准的决定。予以批准的，发给船员培训许可证；不予批准的，书面通知申请人并说明理由。
第五十五条  违反本条例的规定，未取得船员培训许可证擅自从事船员培训的，由海事管理机构责令改正，处5万元以上25万元以下罚款，有违法所得的，还应当没收违法所得。 
《中华人民共和国船员培训管理规则》 
第四十五条  违反本规则的规定，未取得《船员培训许可证》擅自从事船员培训的，由海事管理机构处5万元以上25万元以下罚款，有违法所得的，还应当没收违法所得。</t>
  </si>
  <si>
    <t>对不按照国务院交通主管部门规定的培训大纲和水上交通安全、防治船舶污染等要求进行培训的行政处罚</t>
  </si>
  <si>
    <t>《中华人民共和国船员条例》                                                                                               第三十四条　从事船员培训业务的机构，应当按照国务院交通主管部门规定的船员培训大纲和水上交通安全、防治船舶污染、船舶保安等要求，在核定的范围内开展船员培训，确保船员培训质量。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《中华人民共和国船员培训管理规则》
第四十九条 违反本规则的规定，情节严重，构成犯罪的，依法追究刑事责任。</t>
  </si>
  <si>
    <t>对未将招用或者管理的船员的有关情况定期报海事管理机构备案行为的行政处罚</t>
  </si>
  <si>
    <t>《中华人民共和国船员条例》
第三十六条  从事代理船员办理申请培训、考试、申领证书（包括外国海洋船舶船员证书）等有关手续，代理船员用人单位管理船员事务，提供船舶配员等船员服务业务的机构（以下简称船员服务机构）应当建立船员档案，加强船舶配员管理，掌握船员的培训、任职资历、安全记录、健康状况等情况并将上述情况定期报监管机构备案。关于船员劳务派遣业务的信息报劳动保障行政部门备案，关于其他业务的信息报海事管理机构备案。
第五十七条  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</si>
  <si>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</si>
  <si>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第三十八条　船员服务机构为船员提供服务，应当诚实守信，不得提供虚假信息，不得损害船员的合法权益。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</si>
  <si>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对未取得船舶污染损害责任、沉船打捞责任保险文书或者财务担保证明的行政处罚</t>
  </si>
  <si>
    <t>《中华人民共和国内河交通安全管理条例》 
第十二条  按照国家规定必须取得船舶污染损害责任、沉船打捞责任的保险文书或者财务保证书的船舶，其所有人或者经营人必须取得相应的保险文书或者财务担保证明，并随船携带其副本。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</si>
  <si>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对以欺骗或其他不正当手段取得水上水下活动许可证的行政处罚</t>
  </si>
  <si>
    <r>
      <rPr>
        <sz val="12"/>
        <color theme="1"/>
        <rFont val="CESI仿宋-GB2312"/>
        <charset val="134"/>
      </rPr>
      <t>《中华人民共和国水上水下作业和活动通航安全管理规定》 
第六条  在内河通航水域或者岸线上进行下列水上水下作业或者活动，应当经海事管理机构许可，并根据需要核定相应安全作业区：
（一）勘探，港外采掘、爆破；（二）构筑、设置、维修、拆除水上水下构筑物或者设施；（三）架设桥梁、索道；（四）铺设、检修、拆除水上水下电缆或者管道；（五）设置系船浮筒、浮趸、缆桩等设施；（六）航道建设施工、码头前沿水域疏浚；（七）举行大型群众性活动、体育比赛；（八）打捞沉船沉物。 
第三十条</t>
    </r>
    <r>
      <rPr>
        <sz val="12"/>
        <color indexed="8"/>
        <rFont val="DejaVu Sans"/>
        <charset val="0"/>
      </rPr>
      <t> </t>
    </r>
    <r>
      <rPr>
        <sz val="12"/>
        <color theme="1"/>
        <rFont val="CESI仿宋-GB2312"/>
        <charset val="134"/>
      </rPr>
      <t xml:space="preserve"> 违反本规定，隐瞒有关情况或者提供虚假材料，以欺骗或者其他不正当手段取得许可证的，由海事管理机构撤销其水上水下作业或者活动许可，收回其许可证，处5000元以上3万元以下的罚款。</t>
    </r>
  </si>
  <si>
    <t xml:space="preserve">对未取得许可证擅自进行水上水下作业或者活动的等行为的行政处罚
</t>
  </si>
  <si>
    <r>
      <rPr>
        <sz val="12"/>
        <color theme="1"/>
        <rFont val="CESI仿宋-GB2312"/>
        <charset val="134"/>
      </rPr>
      <t>《中华人民共和国水上水下作业和活动通航安全管理规定》
第六条</t>
    </r>
    <r>
      <rPr>
        <sz val="12"/>
        <color indexed="8"/>
        <rFont val="DejaVu Sans"/>
        <charset val="0"/>
      </rPr>
      <t> </t>
    </r>
    <r>
      <rPr>
        <sz val="12"/>
        <color theme="1"/>
        <rFont val="CESI仿宋-GB2312"/>
        <charset val="134"/>
      </rPr>
      <t xml:space="preserve"> 在内河通航水域或者岸线上进行下列水上水下作业或者活动，应当经海事管理机构许可，并根据需要核定相应安全作业区：
（一）勘探，港外采掘、爆破；（二）构筑、设置、维修、拆除水上水下构筑物或者设施；（三）架设桥梁、索道；（四）铺设、检修、拆除水上水下电缆或者管道；（五）设置系船浮筒、浮趸、缆桩等设施；（六）航道建设施工、码头前沿水域疏浚；（七）举行大型群众性活动、体育比赛；（八）打捞沉船沉物。
第八条　在管辖水域内从事需经许可的水上水下作业或者活动，建设单位、主办单位或者施工单位应当向作业地或者活动地的海事管理机构提出申请并报送下列材料：
（一）申请书；
（二）申请人、经办人相关证明材料；
（三）作业或者活动方案，包括基本概况、进度安排、施工作业图纸、活动方式，可能影响的水域范围，参与的船舶、海上设施或者内河浮动设施及其人员等，法律、行政法规规定需经其他有关部门许可的，还应当包括与作业或者活动有关的许可信息；
（四）作业或者活动保障措施方案、应急预案和责任制度文本。
在港口进行可能危及港口安全的采掘、爆破等活动，建设单位、施工单位应当报经港口行政管理部门许可。港口行政管理部门应当将许可情况及时通报海事管理机构。
第十二条　许可证应当注明允许从事水上水下作业或者活动的单位名称、船名、设施名称、时间、水域、作业或者活动内容、有效期等事项。
第三十二条</t>
    </r>
    <r>
      <rPr>
        <sz val="12"/>
        <color indexed="8"/>
        <rFont val="DejaVu Sans"/>
        <charset val="0"/>
      </rPr>
      <t> </t>
    </r>
    <r>
      <rPr>
        <sz val="12"/>
        <color theme="1"/>
        <rFont val="CESI仿宋-GB2312"/>
        <charset val="134"/>
      </rPr>
      <t xml:space="preserve"> 在内河通航水域或者岸线上进行水上水下作业或者活动，有下列情形之一的，海事管理机构应当责令立即停止作业或者活动，责令限期改正，处5000元以上5万元以下的罚款: 　　
（一）未取得许可证擅自进行水上水下作业或者活动的；（二）使用涂改或者非法受让的许可证进行水上水下作业或者活动的；（三）未按照本规定报备水上水下作业的；</t>
    </r>
  </si>
  <si>
    <t>对未按有关规定申请发布航行警告、航行通告即行实施水上水下活动等行为的行政处罚</t>
  </si>
  <si>
    <r>
      <rPr>
        <sz val="12"/>
        <color theme="1"/>
        <rFont val="CESI仿宋-GB2312"/>
        <charset val="134"/>
      </rPr>
      <t xml:space="preserve">《中华人民共和国水上水下作业和活动通航安全管理规定》                                                          
第十九条  从事按规定需要发布航行警告、航行通告的水上水下作业或者活动，应当在作业或者活动开始前办妥相关手续。                                                                                第三十三条 </t>
    </r>
    <r>
      <rPr>
        <sz val="12"/>
        <color indexed="8"/>
        <rFont val="Nimbus Roman No9 L"/>
        <charset val="0"/>
      </rPr>
      <t> </t>
    </r>
    <r>
      <rPr>
        <sz val="12"/>
        <color theme="1"/>
        <rFont val="CESI仿宋-GB2312"/>
        <charset val="134"/>
      </rPr>
      <t xml:space="preserve">有下列情形之一的，海事管理机构应当责令停止作业或者活动，可以处2000元以下的罚款：
（一）未按有关规定申请发布航行警告、航行通告即行实施水上水下作业或者活动的；（二）水上水下作业或者活动与航行警告、航行通告中公告的内容不符的。
</t>
    </r>
  </si>
  <si>
    <t xml:space="preserve">对建设单位、主办单位或者施工单位在内河通航水域或者岸线水上水下作业或者活动，未按照规定采取设置标志、显示信号等措施的行政处罚 </t>
  </si>
  <si>
    <r>
      <rPr>
        <sz val="12"/>
        <color theme="1"/>
        <rFont val="CESI仿宋-GB2312"/>
        <charset val="134"/>
      </rPr>
      <t>《中华人民共和国内河交通安全管理条例》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《中华人民共和国水上水下作业和活动通航安全管理规定》
第二十五条</t>
    </r>
    <r>
      <rPr>
        <sz val="12"/>
        <color indexed="8"/>
        <rFont val="DejaVu Sans"/>
        <charset val="0"/>
      </rPr>
      <t> </t>
    </r>
    <r>
      <rPr>
        <sz val="12"/>
        <color theme="1"/>
        <rFont val="CESI仿宋-GB2312"/>
        <charset val="134"/>
      </rPr>
      <t xml:space="preserve"> 建设单位、主办单位或者施工单位应当及时清除水上水下作业或者活动过程中产生的碍航物，不得遗留任何有碍航行和作业安全的隐患。在碍航物未清除前，必须设置规定的标志、显示信号，并将碍航物的名称、形状、尺寸、位置和深度准确地报告海事管理机构。
第三十五条第二款</t>
    </r>
    <r>
      <rPr>
        <sz val="12"/>
        <color indexed="8"/>
        <rFont val="DejaVu Sans"/>
        <charset val="0"/>
      </rPr>
      <t> </t>
    </r>
    <r>
      <rPr>
        <sz val="12"/>
        <color theme="1"/>
        <rFont val="CESI仿宋-GB2312"/>
        <charset val="134"/>
      </rPr>
      <t xml:space="preserve"> 建设单位、主办单位或者施工单位在内河通航水域或者岸线水上水下作业或者活动，未按照规定采取设置标志、显示信号等措施的，海事管理机构应当责令改正，处5000元以上5万元以下的罚款。</t>
    </r>
  </si>
  <si>
    <t>对船舶、浮动设施遇险后未履行报告义务或者不积极施救的行政处罚</t>
  </si>
  <si>
    <t>《中华人民共和国内河交通安全管理条例》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</si>
  <si>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对违反有关规定造成内河交通事故的行政处罚</t>
  </si>
  <si>
    <t>《中华人民共和国内河交通安全管理条例》
第十七条　船舶在内河航行时，应当谨慎驾驶，保障安全；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《中华人民共和国内河海事行政处罚规定》
第三十二条  违反《内河交通安全管理条例》的有关规定，船舶、浮动设施造成内河交通事故的，除依法承担相应的法律责任外，依照《内河交通安全管理条例》第七十七条的规定，对责任船员给予下列处罚：
（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</si>
  <si>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</si>
  <si>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第四十九条　船舶、浮动设施遇险时，有关部门和人员必须积极协助海事管理机构做好救助工作。
遇险现场和附近的船舶、人员，必须服从海事管理机构的统一调度和指挥。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</si>
  <si>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对船舶在内河航行、停泊或者作业，不遵守航行、避让和信号显示规则的行政处罚</t>
  </si>
  <si>
    <t>《中华人民共和国内河交通安全管理条例》
第十七条　船舶在内河航行时，应当谨慎驾驶，保障安全；对来船动态不明、声号不统一或者遇有紧迫情况时，应当减速、停车或者倒车，防止碰撞。
船舶相遇，各方应当注意避让。按照船舶航行规则应当让路的船舶，必须主动避让被让路船舶；被让路船舶应当注意让路船舶的行动，并适时采取措施，协助避让。
船舶避让时，各方避让意图经统一后，任何一方不得擅自改变避让行动。
船舶航行、避让和信号显示的具体规则，由国务院交通主管部门制定。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《中华人民共和国内河海事行政处罚规定》
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
（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管理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</si>
  <si>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对阻碍、妨碍内河交通事故调查取证，或者谎报、隐匿、毁灭证据的行政处罚</t>
  </si>
  <si>
    <t>《中华人民共和国内河交通安全管理条例》
第五十条  船舶、浮动设施发生交通事故，其所有人或者经营人必须立即向交通事故发生地海事管理机构报告，并做好现场保护工作。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《中华人民共和国内河海事行政处罚规定》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
（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
（一）隐瞒事实或者提供虚假证明、证词；（二）故意涂改航海日志等法定文书、文件；（三）其他谎报、匿报、毁灭证据的情形。</t>
  </si>
  <si>
    <t>对报废船舶的所有人或者经营人未向船舶检验机构报告行为的行政处罚</t>
  </si>
  <si>
    <t>《船舶检验管理规定》
第三十九条  中国籍船舶、水上设施报废的，其所有人或者经营人应当报告国内船舶检验机构，国内船舶检验机构应当注销检验证书。
第五十三条  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</si>
  <si>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</si>
  <si>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  中华人民共和国管辖水域内对移动式平台、浮船坞和其他大型船舶、水上设施进行拖带航行，起拖前应当申请拖行检验。
第五十条  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</si>
  <si>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对不按照规定办理变更或者注销登记的，或者使用过期的船舶国籍证书或者临时船舶国籍证书行为的行政处罚</t>
  </si>
  <si>
    <t>《中华人民共和国船舶登记条例》
第五十条  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</si>
  <si>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对在办登记手续时隐瞒真实情况弄虚作假或者隐瞒登记事实造成重复登记行为的行政处罚</t>
  </si>
  <si>
    <t>《中华人民共和国船舶登记条例》 
第五十条  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第五十一条  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</si>
  <si>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对未按规定载运危险货物行为的行政处罚</t>
  </si>
  <si>
    <t>《危险化学品安全管理条例》
第八十六条第二项  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《船舶载运危险货物安全监督管理规定》
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</si>
  <si>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对弄虚作假欺骗海事行政执法人员等的行政处罚</t>
  </si>
  <si>
    <t>《中华人民共和国船舶安全监督规则》
第二十七条  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  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二）未按照《船舶现场监督报告》《船旗国监督检查报告》《港口国监督检查报告》的处理意见纠正缺陷或者采取措施的；（三）按照第三十条第一款规定应当申请复查而未申请的。</t>
  </si>
  <si>
    <t>对港口、码头、装卸站以及从事船舶修造、打捞等作业活动的单位船舶未按规定配备污染防治设施、设备和器材的行政处罚</t>
  </si>
  <si>
    <t>《中华人民共和国防治船舶污染内河水域环境管理规定》                                                      
第八条  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  船舶运输散发有毒有害气体或者粉尘物质等货物的，应当采取封闭或者其他防护措施。
从事前款货物的装卸和过驳作业，作业双方应当在作业过程中采取措施回收有毒有害气体。
第二十七条  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  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t>
  </si>
  <si>
    <t>对船舶未按规定如实记录油类作业、散装有毒液体物质作业、垃圾收集处理情况等的行政处罚</t>
  </si>
  <si>
    <t>《中华人民共和国防治船舶污染内河水域环境管理规定》
第十四条  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  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  违反本规定第十四条、第十五条、第二十一条有下列情形之一的，由海事管理机构责令改正，并处以3000元以上1万元以下的罚款：
（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</si>
  <si>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对船舶超过标准向内河水域排放生活污水、含油污水等的行政处罚</t>
  </si>
  <si>
    <t xml:space="preserve">《中华人民共和国防治船舶污染内河水域环境管理规定》                                             
第十三条第一款  在内河水域航行、停泊和作业的船舶，不得违反法律、行政法规、规范、标准和交通运输部的规定向内河水域排放污染物。不符合排放规定的船舶污染物应当交由港口、码头、装卸站或者有资质的单位接收处理。                                                                                     第四十五条  违反本规定，有下列情形之一的，由海事管理机构责令改正，并处以2万元以上3万元以下的罚款： 
（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 </t>
  </si>
  <si>
    <t>对船舶未遵守特殊保护水域有关防污染的规定、标准的行政处罚</t>
  </si>
  <si>
    <t xml:space="preserve">《中华人民共和国防治船舶污染内河水域环境管理规定》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  违反本规定第十条，船舶未遵守特殊保护水域有关防污染的规定、标准的，由海事管理机构责令停止违法行为，并处以1万元以上3万元以下的罚款。 </t>
  </si>
  <si>
    <t>对船舶发生污染事故，未按规定报告或者未按规定提交《船舶污染事故报告书》行为的行政处罚</t>
  </si>
  <si>
    <t xml:space="preserve">《中华人民共和国防治船舶污染内河水域环境管理规定》
第三十四条  发生船舶污染事故的船舶，应当在事故发生后24小时内向事故发生地的海事管理机构提交《船舶污染事故报告书》。因特殊情况不能在规定时间内提交《船舶污染事故报告书》的，经海事管理机构同意可以适当延迟，但最长不得超过48小时。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 </t>
  </si>
  <si>
    <t>对渔业船舶检验机构的工作人员未经考核从事渔业船舶检验工作的行政处罚</t>
  </si>
  <si>
    <t>《中华人民共和国渔业船舶检验条例》 
第二十五条　从事渔业船舶检验的人员应当经国家渔业船舶检验机构考核合格后,方可从事相应的渔业船舶检验工作。
第三十五条  渔业船舶检验机构的工作人员未经考核合格从事渔业船舶检验工作的，责令其立即停止检验工作，处1000元以上5000元以下的罚款。
《渔业船舶检验管理规定》 
第六条　渔业船舶检验人员应当具备相应的专业知识和检验技能，满足国家有关检验人员管理的要求，经交通运输部海事局考核合格，方可从事相应的渔业船舶检验工作。
第三十八条  渔业船舶检验机构的工作人员未经考核合格从事渔业船舶检验工作的，责令其立即停止检验工作，处1000元以上5000元以下的罚款。</t>
  </si>
  <si>
    <t>对渡船未持有相应的危险货物适装证书载运危险货物行为的行政处罚</t>
  </si>
  <si>
    <t>《内河渡口渡船安全管理规定》
第二十一条  渡船载运危险货物或者载运装载危险货物的车辆的，应当持有船舶载运危险货物适装证书。
第四十三条第一项  违反第二十一条、第三十一条规定，有以下违法行为的，由海事管理机构责令改正，并对渡船所有人或者经营人处2000元以下的罚款：（一）渡船未持有相应的危险货物适装证书载运危险货物的。</t>
  </si>
  <si>
    <t>对渡船船员、渡工酒后驾船或者疲劳值班的行政处罚</t>
  </si>
  <si>
    <t>《内河渡口渡船安全管理规定》
第二十五条第三项  渡运时，船员、渡工应当遵守下列规定：（三）不得酒后驾驶，不得疲劳值班。
第四十二条  违反第二十五条规定，渡船船员、渡工酒后驾船的，由海事管理机构对船员予以警告，情节严重的处500元以下罚款，并对渡船所有人或者经营人处2000元以下罚款。</t>
  </si>
  <si>
    <t>对渡船不具备夜航条件擅自夜航的行政处罚</t>
  </si>
  <si>
    <t>《内河渡口渡船安全管理规定》
第十六条  海事管理机构负责渡船的登记、检验、发证工作。
渡船应当按照相关规定取得船舶检验证书和船舶登记证书。渡船检验证书应当标明船舶抗风等级。20米以上的渡船，应当持有船舶检验机构签发的载客定额证书；20米以下的渡船应当在相关证书中签注载客定额。船长小于15米的渡船按照省级交通运输主管部门制定的检验规则进行检验。省级交通运输主管部门未规定检验规则的，参照海事管理机构制定的《内河小型船舶法定检验技术规则》检验发证。
第十八条  渡船夜航应当按照《内河船舶法定检验技术规则》、《内河小型船舶法定检验技术规则》配备夜间航行设备和信号设备。高速客船从事渡运服务以及不具备夜航技术条件的渡船，不得夜航。
第四十四条  违反第十八条规定，渡船不具备夜航条件擅自夜航的，由海事管理机构责令改正，并可对渡船所有人或者经营人处以2000元以下罚款。</t>
  </si>
  <si>
    <t>对渡船混载乘客与大型牲畜的行政处罚</t>
  </si>
  <si>
    <t>《内河渡口渡船安全管理规定》
第二十九条第三款  乘客与大型牲畜不得混载。
第四十五条  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</si>
  <si>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对风力超过渡船抗风等级、能见度不良、水位超过停航封渡水位线等可能危及渡运安全的恶劣天气、水文条件擅自开航的行政处罚</t>
  </si>
  <si>
    <t>《内河渡口渡船安全管理规定》
第三十二条第一项  有下列情形之一的，渡船不得开行：（一）风力超过渡船抗风等级、能见度不良、水位超过停航封渡水位线等可能危及渡运安全恶劣天气、水文条件的。
第四十六条  违反第三十二条第（一）项规定擅自开航的，由海事管理机构责令改正，并根据情节轻重对渡船所有人或者经营人处10000元以下罚款。</t>
  </si>
  <si>
    <t>对发生乘客打架斗殴、寻衅滋事等可能危及渡运安全的情形，渡船擅自开航的行政处罚</t>
  </si>
  <si>
    <t>《内河渡口渡船安全管理规定》
第三十二条第五项  有下列情形之一的，渡船不得开行：（五）发生乘客打架斗殴、寻衅滋事等可能危及渡运安全的。
第四十七条  违反第三十二条第（五）项规定，发生乘客打架斗殴、寻衅滋事等可能危及渡运安全的情形，渡船擅自开航的，由海事管理机构对渡船所有人或者经营人处以500元以下罚款。</t>
  </si>
  <si>
    <t>对船舶检验人员违反规定开展船舶检验的行政处罚</t>
  </si>
  <si>
    <t>1.《中华人民共和国内河海事行政处罚规定》
第九条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
（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  船舶检验人员有下列情形之一的，依照《中华人民共和国船舶和海上设施检验条例》第二十八条的规定，海事管理机构可视情节给予警告、撤销其检验资格：
（一）未进行检验而签发相关检验证书；（二）超出所持证书范围开展检验业务；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</si>
  <si>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对渡口船舶未标明识别标志、载客定额、安全注意事项的行政处罚</t>
  </si>
  <si>
    <t>《中华人民共和国内河交通安全管理条例》                                                                            第三十九条　渡口载客船舶应当有符合国家规定的识别标志，并在明显位置标明载客定额、安全注意事项。
第七十三条  违反本条例的规定，渡口船舶未标明识别标志、载客定额、安全注意事项的，由渡口所在地县级人民政府指定的部门责令改正，处2000元以上1万元以下的罚款；逾期不改正的，责令停航。</t>
  </si>
  <si>
    <r>
      <rPr>
        <sz val="12"/>
        <color theme="1"/>
        <rFont val="CESI仿宋-GB2312"/>
        <charset val="134"/>
      </rPr>
      <t>1.《中华人民共和国公路法》
第七十五条  违反本法第二十五条规定，未经有关交通主管部门批准擅自施工的，交通主管部门可以责令停止施工，并可以处五万元以下的罚款</t>
    </r>
    <r>
      <rPr>
        <sz val="12"/>
        <color indexed="8"/>
        <rFont val="DejaVu Sans"/>
        <charset val="134"/>
      </rPr>
      <t>｡</t>
    </r>
    <r>
      <rPr>
        <sz val="12"/>
        <color theme="1"/>
        <rFont val="CESI仿宋-GB2312"/>
        <charset val="134"/>
      </rPr>
      <t xml:space="preserve">    
2.《建设工程质量管理条例》
第五十七条　违反本条例规定，建设单位未取得施工许可证或者开工报告未经批准，擅自施工的，责令停止施工，限期改正，处工程合同价款百分之一以上百分之二以下的罚款。
3.《水运建设市场监督管理办法》
第三十九条  违反国家关于基本建设程序相关规定，项目单位未取得施工许可证或者开工报告未经批准，擅自施工的，依据《建设工程质量管理条例》第五十七条规定，责令停止施工，限期改正，按照以下标准处以罚款：
(一)已通过项目审批、核准或者设计审批手续，但是未取得施工许可证或者开工报告未经批准，擅自施工的，处工程合同价款1%以上1.5%以下的罚款;(二)未取得项目审批、核准或者设计审批，擅自施工的，处工程合同价款1.5%以上2%以下的罚款。</t>
    </r>
  </si>
  <si>
    <t xml:space="preserve">省级、市级或县级
</t>
  </si>
  <si>
    <t>水运工程和地方铁路工程为省级</t>
  </si>
  <si>
    <t xml:space="preserve">1.《建设工程质量管理条例》
第五十八条　违反本条例规定，建设单位有下列行为之一的，责令改正，处工程合同价款百分之二以上百分之四以下的罚款；造成损失的，依法承担赔偿责任：
（一）未组织竣工验收，擅自交付使用的；（二）验收不合格，擅自交付使用的；（三）对不合格的建设工程按照合格工程验收的。                                                                                                  2.《港口工程建设管理规定》 第七十条 项目单位有下列行为之一的，由所在地港口行政管理部门责令停止使用，处工程合同价款2%以上4%以下的罚款：
（一）未组织竣工验收或者验收不合格，擅自交付使用的;（二）对不符合竣工验收条件和要求的项目按照合格项目验收的。
3.《公路建设监督管理办法》
第四十条　违反本办法第十五条规定，未组织项目交工验收或验收不合格擅自交付使用的，责令改正并停止使用，处工程合同价款2％以上4％以下的罚款；对收费公路项目应当停止收费。 
4.《航道工程建设管理规定》
第七十七条  航道工程建设项目未组织竣工验收或者验收不合格，项目单位擅自交付使用的，由具体负责监督管理的交通运输主管部门责令改正，处工程合同价款2%以上4%以下的罚款。
5.《河北省地方铁路条例》
第四十一条  违反本条例第十九条规定，地方铁路建设项目未经验收或者验收不合格交付使用的，由省铁路管理机构责令停止使用，处工程合同价款百分之二以上百分之四以下的罚款；造成损失的，依法承担赔偿责任。   
   </t>
  </si>
  <si>
    <t>1.《建设工程质量管理条例》
第五十六条第四项  违反本条例规定，建设单位有下列行为之一的，责令改正，处20万元以上50万元以下的罚款：（四）施工图设计文件未经审查或者审查不合格，擅自施工的；
2.《港口工程建设管理规定》
第六十九条  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  施工图设计未经审查或者审查不合格，擅自施工的，由具体负责监督管理的交通运输主管部门责令改正，处20万元以上50万元以下罚款。</t>
  </si>
  <si>
    <t>1.《中华人民共和国招标投标法》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                                                                                      2.《中华人民共和国招标投标法实施条例》                                                                   第六十三条第二款  依法必须进行招标的项目的招标人不按照规定发布资格预审公告或者招标公告，构成规避招标的，依照招标投标法第四十九条的规定处罚。                                                     3.《河北省实施&lt;中华人民共和国招标投标法&gt;办法》                                                      第四十条　违反本办法规定，必须进行招标的项目而不招标的，将必须进行招标的项目化整为零或者以其他方式规避招标的，以及虚假招标、与投标人串通损害国家利益、社会公共利益和其他投标人合法权益的，责令限期改正，可以处项目合同金额千分之五以上千分之十以下的罚款；对全部或者部分使用国有资金的项目，可以暂停项目执行或者暂停资金拨付；对单位直接负责的主管人员和其他直接责任人员依法给予行政处分；构成犯罪的，依法追究刑事责任。</t>
  </si>
  <si>
    <t>1.《中华人民共和国招标投标法》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第六十三条第一款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3.《电子招标投标办法》                                                                              第五十四条  招标人或者电子招标投标系统运营机构存在以下情形的，视为限制或者排斥潜在投标人，依照招标投标法第五十一条规定处罚。
（一）利用技术手段对享有相同权限的市场主体提供有差别的信息；（二）拒绝或者限制社会公众、市场主体免费注册并获取依法必须公开的招标投标信息；（三）违规设置注册登记、投标报名等前置条件；（四）故意与各类需要分离开发并符合技术规范规定的工具软件不兼容对接；（五）故意对递交或者解密投标文件设置障碍。</t>
  </si>
  <si>
    <t>1.《中华人民共和国招标投标法》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2.《电子招标投标办法》
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</si>
  <si>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1.《中华人民共和国招标投标法》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3.《电子招标投标办法》                                                                      第五十七条  招标投标活动当事人和电子招标投标系统运营机构协助招标人、投标人串通投标的，依照招标投标法第五十三条和招标投标法实施条例第六十七条规定处罚。</t>
  </si>
  <si>
    <t>1.《中华人民共和国招标投标法》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                                                                         
3.《电子招标投标办法》
第五十八条 招标投标活动当事人和电子招标投标系统运营机构伪造、篡改、损毁招标投标信息，或者以其他方式弄虚作假的，依照招标投标法第五十四条和招标投标法实施条例第六十八条规定处罚。</t>
  </si>
  <si>
    <t>《中华人民共和国招标投标法》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</si>
  <si>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
第七十五条  招标人和中标人不按照招标文件和中标人的投标文件订立合同 ，合同的主要条款与招标文件、中标人的投标文件的内容不一致，或者招标人、中标人订立背离合同实质性内容的协议的，由有关行政监督部门责令改正，可以处中标项目金额5‰以上10‰以下的罚款。</t>
  </si>
  <si>
    <t>对水运工程建设项目未履行相关审批、核准手续开展招标活动行为的行政处罚</t>
  </si>
  <si>
    <t xml:space="preserve">《水运工程建设项目招投标管理办法》
第九条  按照国家有关规定需要履行项目立项审批、核准手续的水运工程建设项目，在取得批准后方可开展勘察、设计招标。
水运工程建设项目通过初步设计审批后，方可开展监理、施工、设备、材料等招标。                
第六十六条  违反本办法第九条规定，水运工程建设项目未履行相关审批、核准手续开展招标活动的，由交通运输主管部门责令改正，可处三万元以下罚款。 </t>
  </si>
  <si>
    <t>《河北省实施&lt;中华人民共和国招标投标法&gt;办法》                                                          第四十一条  违反本办法规定，依法必须进行招标项目的招标方案应当经项目审批部门核准而未经核准的，或者未按项目审批部门核准的招标方案进行招标的，由项目审批部门责令限期改正，可以处一万元以上五万元以下的罚款；对单位直接负责的主管人员和其他直接责任人员依法给予行政处分。</t>
  </si>
  <si>
    <t>1.《中华人民共和国安全生产法》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第一百一十三条第二款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（二）经停产停业整顿，仍不具备法律、行政法规和国家标准或者行业标准规定的安全生产条件的；
2.《建设工程安全生产管理条例》                                                 
第五十四条  违反本条例的规定，建设单位未提供建设工程安全生产作业环境及安全施工措施所需费用的，责令限期改正；逾期未改正的，责令该建设工程停止施工。                                                                  
3.《河北省安全生产条例》
第八十三条  生产经营单位的决策机构、主要负责人、个人经营的投资人未按照本条例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五万元以下的罚款，情节较重的处五万元以上十万元以下的罚款，情节严重的处十万元以上二十万元以下的罚款；构成犯罪的，依法追究刑事责任。
4.《道路旅客运输及客运站管理规定》
第一百条　违反本规定，客运经营者、客运站经营者存在重大运输安全隐患等情形，导致不具备安全生产条件，经停产停业整顿仍不具备安全生产条件的，由交通运输主管部门依法吊销相应许可。
 5.《道路货物运输及站场管理规定》
第五十八条 交通运输主管部门在实施道路运输监督检查过程中，发现取得道路货物运输经营许可的道路货物运输经营者不再具备开业要求的安全生产条件的，应当由原许可机关撤销原许可。
 6. 《放射性物品道路运输管理规定》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   
7.《港口经营管理规定》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　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　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
8.《港口危险货物安全管理规定》
第二十七条　危险货物港口经营人应当在依法取得许可的范围内从事危险货物港口作业，依法提取和使用安全生产经费，聘用注册安全工程师从事安全生产管理工作，对从业人员进行安全生产教育、培训并如实记录相关情况，按照相关规定投保安全生产责任保险。相关从业人员应当按照《危险货物水路运输从业人员考核和从业资格管理规定》的要求，经考核合格或者取得相应从业资格。
危险货物港口经营人应当向从业人员如实告知作业场所和工作岗位存在的危险因素、防范措施以及事故应急措施，提供符合国家标准或者行业标准的劳动防护用品，并关注身体、心理状况和行为习惯，加强心理疏导、精神慰藉，严格落实岗位安全生产责任。
危险货物港口经营人接收中等职业学校、高等学校学生实习的，应当对实习学生进行相应的安全生产教育和培训，提供必要的劳动防护用品。
第七十四条　危险货物港口经营人未依法提取和使用安全生产经费导致不具备安全生产条件的，由所在地港口行政管理部门责令限期改正；逾期未改正的，责令停产停业整顿。</t>
  </si>
  <si>
    <r>
      <rPr>
        <sz val="12"/>
        <color theme="1"/>
        <rFont val="CESI仿宋-GB2312"/>
        <charset val="134"/>
      </rPr>
      <t>1.《中华人民共和国安全生产法》
第八十三条 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第一百零三条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
2.《建设工程安全生产管理条例》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3.《河北省安全生产条例》
第八十二条  生产经营单位的主要负责人违反本条例规定，未履行安全生产管理职责的，责令限期改正，处二万元以上五万元以下的罚款；逾期未改正的，处五万元以上十万元以下的罚款，责令生产经营单位停产停业整顿。
生产经营单位的主要负责人有前款违法行为，导致发生生产安全事故的，给予撤职处分；构成犯罪的，依法追究刑事责任。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生产经营单位的主要负责人对生产安全事故隐瞒不报、谎报或者迟报的，依照《中华人民共和国安全生产法》第一百一十条的规定处罚。
4.《交通运输工程施工单位主要负责人、项目负责人和专职安全生产管理人员安全生产考核管理办法》
第二十二条</t>
    </r>
    <r>
      <rPr>
        <sz val="12"/>
        <color indexed="8"/>
        <rFont val="DejaVu Sans"/>
        <charset val="0"/>
      </rPr>
      <t> </t>
    </r>
    <r>
      <rPr>
        <sz val="12"/>
        <color theme="1"/>
        <rFont val="CESI仿宋-GB2312"/>
        <charset val="134"/>
      </rPr>
      <t xml:space="preserve"> 主要负责人未依法履行安全生产管理职责的，责令限期改正，处2万元以上5万元以下的罚款；逾期未改正的，处5万元以上10万元以下的罚款，责令施工单位停产停业整顿。
有前款违法行为，导致发生生产安全事故的，给予撤职处分；构成犯罪的，依照刑法有关规定追究刑事责任。
主要负责人依照前款规定受刑事处罚或者撤职处分的，自刑罚执行完毕或者受处分之日起，5年内不得担任任何生产经营单位的主要负责人；对重大、特别重大生产安全事故负有责任的，终身不得担任本行业生产经营单位的主要负责人。
第二十三条</t>
    </r>
    <r>
      <rPr>
        <sz val="12"/>
        <color indexed="8"/>
        <rFont val="DejaVu Sans"/>
        <charset val="0"/>
      </rPr>
      <t> </t>
    </r>
    <r>
      <rPr>
        <sz val="12"/>
        <color theme="1"/>
        <rFont val="CESI仿宋-GB2312"/>
        <charset val="134"/>
      </rPr>
      <t xml:space="preserve"> 项目负责人未依法履行安全生产管理职责的，责令限期改正，处1万元以上3万元以下的罚款。
有前款违法行为，导致发生一般生产安全事故的，暂停考核合格证书6个月至12个月，并处上一年年收入20%以上30%以下的罚款；导致发生较大及以上生产安全事故的，吊销考核合格证书，并处上一年年收入30%以上50%以下的罚款。构成犯罪的，依照刑法有关规定追究刑事责任。
第二十四条</t>
    </r>
    <r>
      <rPr>
        <sz val="12"/>
        <color indexed="8"/>
        <rFont val="DejaVu Sans"/>
        <charset val="0"/>
      </rPr>
      <t> </t>
    </r>
    <r>
      <rPr>
        <sz val="12"/>
        <color theme="1"/>
        <rFont val="CESI仿宋-GB2312"/>
        <charset val="134"/>
      </rPr>
      <t xml:space="preserve"> 专职安全生产管理人员未依法履行安全生产管理职责的，责令限期改正，处1万元以上3万元以下的罚款。
有前款违法行为，导致发生一般生产安全事故的，暂停考核合格证书3个月至6个月，并处上一年年收入20%以上30%以下的罚款；导致发生较大生产安全事故的，暂停考核合格证书6个月至12个月，并处上一年年收入30%以上40%以下的罚款；导致发生重大、特别重大生产安全事故的，吊销考核合格证书，并处上一年年收入40%以上50%以下的罚款。构成犯罪的，依照刑法有关规定追究刑事责任。</t>
    </r>
  </si>
  <si>
    <t>1.《中华人民共和国安全生产法》
第二十四条 矿山、金属冶炼、建筑施工、运输单位和危险物品的生产、经营、储存、装卸单位，应当设置安全生产管理机构或者配备专职安全生产管理人员。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第二十五条生产经营单位的安全生产管理机构以及安全生产管理人员履行下列职责：
（一）组织或者参与拟订本单位安全生产规章制度、操作规程和生产安全事故应急救援预案；（二）组织或者参与本单位安全生产教育和培训，如实记录安全生产教育和培训情况；（三）组织开展危险源辨识和评估，督促落实本单位重大危险源的安全管理措施；（四）组织或者参与本单位应急救援演练；（五）检查本单位的安全生产状况，及时排查生产安全事故隐患，提出改进安全生产管理的建议；（六）制止和纠正违章指挥、强令冒险作业、违反操作规程的行为；（七）督促落实本单位安全生产整改措施。
生产经营单位可以设置专职安全生产分管负责人，协助本单位主要负责人履行安全生产管理职责。
第二十七条第二款  危险物品的生产、经营、储存、装卸单位以及矿山、金属冶炼、建筑施工、运输单位的主要负责人和安全生产管理人员，应当由主管的负有安全生产监督管理职责的部门对其安全生产知识和管理能力考核合格。考核不得收费。
第二十八条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第三十条 生产经营单位的特种作业人员必须按照国家有关规定经专门的安全作业培训，取得相应资格，方可上岗作业。
第四十一条第二款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第九十七条第一项、第三项至第七项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第六十二条第一项、第二项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3.《河北省安全生产条例》
第八十六条  违反本条例规定，生产经营单位未按照规定设置安全生产管理机构、安全总监，或者配备安全生产管理人员、注册安全工程师的，责令限期改正，处十万元以下的罚款；逾期未改正的，责令停产停业整顿，并处十万元以上二十万元以下的罚款，对其直接负责的主管人员和其他直接责任人员处二万元以上五万元以下的罚款。
第八十七条  违反本条例规定，生产经营单位未按照规定开展安全生产教育培训或者未如实记录教育培训情况，或者未设立教育培训档案的，责令限期改正，处十万元以下的罚款；逾期未改正的，责令停产停业整顿，并处十万元以上二十万元以下的罚款，对其直接负责的主管人员和其他直接责任人员处二万元以上五万元以下的罚款。
4.《道路危险货物运输管理规定》
第五十九条  违反本规定，道路危险货物运输企业或者单位未配备专职安全管理人员的，由交通运输主管部门依照《中华人民共和国安全生产法》的规定进行处罚。
5.《公路水运工程安全生产监督管理办法》
第五十六条　施工单位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（一）未按照规定设置安全生产管理机构或者配备安全生产管理人员的;（二）主要负责人和安全生产管理人员未按照规定经考核合格的。
6.《港口经营管理规定》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　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　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
7.《港口危险货物安全管理规定》
第二十一条　从事危险货物港口作业的经营人（以下简称危险货物港口经营人）除满足《港口经营管理规定》规定的经营许可条件外，还应当具备以下条件：
（一）设有安全生产管理机构或者配备专职安全生产管理人员；（二）具有健全的安全管理制度、岗位安全责任制度和操作规程；（三）有符合国家规定的危险货物港口作业设施设备；（四）有符合国家规定且经专家审查通过的事故应急预案和应急设施设备；（五）从事危险化学品作业的，还应当具有取得从业资格证书的装卸管理人员。
第二十七条第一款　危险货物港口经营人应当在依法取得许可的范围内从事危险货物港口作业，依法提取和使用安全生产经费，聘用注册安全工程师从事安全生产管理工作，对从业人员进行安全生产教育、培训并如实记录相关情况，按照相关规定投保安全生产责任保险。相关从业人员应当按照《危险货物水路运输从业人员考核和从业资格管理规定》的要求，经考核合格或者取得相应从业资格。
第六十条　危险货物港口经营人应当制定本单位危险货物事故专项应急预案和现场处置方案，依法配备应急救援人员和必要的应急救援器材、设备，每半年至少组织一次应急救援培训和演练并如实记录，根据演练结果对应急预案进行修订。应急预案应当具有针对性和可操作性，并与所在地港口行政管理部门公布的港口危险货物事故应急预案相衔接。
危险货物港口经营人应当将其应急预案及其修订情况报所在地港口行政管理部门备案，并向本单位从业人员公布。
第七十五条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未依法对从业人员、实习学生进行安全生产教育、培训，未按照规定如实告知有关的安全生产事项，或者未如实记录安全生产教育、培训情况的；（三）未将事故隐患排查治理情况如实记录或者未向从业人员通报的；（四）未按照规定制定危险货物事故应急救援预案或者未定期组织演练的。
8.《唐山市港口条例》
第二十九条  港口经营人应当遵守《中华人民共和国安全生产法》和其他有关安全生产的法律、法规，加强安全生产管理，建立健全安全生产责任制和安全生产规章制度，改善安全生产条件，推进安全生产标准化、智慧化建设，提高安全生产水平，确保生产安全。</t>
  </si>
  <si>
    <t>1.《中华人民共和国安全生产法》
第三十五条 生产经营单位应当在有较大危险因素的生产经营场所和有关设施、设备上，设置明显的安全警示标志。
第三十六条 安全设备的设计、制造、安装、使用、检测、维修、改造和报废，应当符合国家标准或者行业标准。
生产经营单位必须对安全设备进行经常性维护、保养，并定期检测，保证正常运转。维护、保养、检测应当作好记录，并由有关人员签字。
第四十五条 生产经营单位必须为从业人员提供符合国家标准或者行业标准的劳动防护用品，并监督、教育从业人员按照使用规则佩戴、使用。
第三十七条 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第六十二条第三项和第四项、第六项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四)未向作业人员提供安全防护用具和安全防护服装的;(六)使用国家明令淘汰、禁止使用的危及施工安全的工艺、设备、材料的。
3.《危险货物道路运输安全管理办法》
第四十条  罐式车辆罐体应当在检验有效期内装载危险货物。
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
4.《港口经营管理规定》
第二十五条第一款　从事港口旅客运输服务的经营人，应当按照国家有关规定设置安全、消防、救生以及反恐防范设施设备，配备安全检查人员和必要的安全检查设施设备，对登船旅客及其携带或者托运的行李、物品以及滚装车辆进行安全检查，落实旅客实名制相关要求，保证旅客基本生活用品的供应，保持安全、快捷、良好的候船条件和环境。
5.《港口危险货物安全管理规定》
第三十一条　危险货物港口经营人应当按照保障安全生产的国家标准或者行业标准对其危险货物作业场所的安全设施、设备进行经常性维护、保养，并定期进行检测、检验，及时更新不合格的设施、设备，保证正常运转。维护、保养、检测、检验应当做好记录，并由有关人员签字。
第三十三条　危险货物专用库场、储罐应当符合保障安全生产的国家标准或者行业标准，设置明显标志，并依据相关标准定期安全检测维护。
第三十四条　危险货物港口作业使用特种设备的，应当符合国家特种设备管理的有关规定，并按要求进行检验。
第三十五条　危险货物港口经营人使用管道输送危险货物的，应当建立输送管道安全技术档案，具备管道分布图，并对输送管道定期进行检查、检测，设置明显标志。
第三十六条　危险货物港口经营人不得关闭、破坏直接关系生产安全的监控、报警、防护、救生设施、设备，或者篡改、隐瞒、销毁其相关数据、信息。
第七十七条　危险货物港口经营人有下列情形之一的，由所在地港口行政管理部门责令改正，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二）未按照国家标准、行业标准安装、使用安全设备或者未进行经常性维护、保养和定期检测的；（三）关闭、破坏直接关系生产安全的监控、报警、防护、救生设施、设备，或者篡改、隐瞒、销毁其相关数据、信息的；（四）未为从业人员提供符合国家标准或者行业标准的劳动防护用品的。</t>
  </si>
  <si>
    <t>1.《中华人民共和国安全生产法》
第四十一条  生产经营单位应当建立安全风险分级管控制度，按照安全风险分级采取相应的管控措施。
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
县级以上地方各级人民政府负有安全生产监督管理职责的部门应当将重大事故隐患纳入相关信息系统，建立健全重大事故隐患治理督办制度，督促生产经营单位消除重大事故隐患。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2.《港口经营管理规定》
第二十一条第一款　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　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　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
3.《港口危险货物安全管理规定》
第二十一条　从事危险货物港口作业的经营人（以下简称危险货物港口经营人）除满足《港口经营管理规定》规定的经营许可条件外，还应当具备以下条件：
（一）设有安全生产管理机构或者配备专职安全生产管理人员；（二）具有健全的安全管理制度、岗位安全责任制度和操作规程；（三）有符合国家规定的危险货物港口作业设施设备；（四）有符合国家规定且经专家审查通过的事故应急预案和应急设施设备；（五）从事危险化学品作业的，还应当具有取得从业资格证书的装卸管理人员。
第五十条　危险货物港口经营人进行吊装、动火、临时用电以及国务院应急管理部门会同国务院有关部门规定的其他危险作业，应当安排专门人员进行现场安全管理，确保遵守操作规程和落实安全措施。
第五十四条　危险货物港口经营人应当建立安全风险分级管控制度，开展安全生产风险辨识、评估，针对不同风险，制定具体的分级管控措施，落实管控责任。
第五十五条　危险货物港口经营人应当根据有关规定，进行重大危险源辨识，确定重大危险源级别，实施分级管理，并登记建档。危险货物港口经营人应当建立健全重大危险源安全管理规章制度，制定实施危险货物重大危险源安全管理与监控方案，制定应急预案，告知相关人员在紧急情况下应当采取的应急措施，定期对重大危险源进行检测、评估、监控。
第五十八条　危险货物港口经营人应当建立健全并落实事故隐患排查治理制度，定期开展事故隐患排查，及时消除隐患，事故隐患排查治理情况应当如实记录，并通过职工大会或者职工代表大会、信息公示栏等方式向从业人员通报。
危险货物港口经营人应当将重大事故隐患的排查治理情况及时向所在地港口行政管理部门和职工大会或者职工代表大会报告。
所在地港口行政管理部门应当建立健全重大事故隐患治理督办制度，督促危险货物港口经营人消除重大事故隐患。
第七十六条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危险货物港口作业未建立专门安全管理制度、未采取可靠的安全措施的；（二）对重大危险源未登记建档，未进行定期检测、评估、监控，未制定应急预案，或者未告知应急措施的；（三）未建立安全风险分级管控制度或者未按照安全风险分级采取相应管控措施的；（四）未建立事故隐患排查治理制度，或者重大事故隐患排查治理情况未按照规定报告的；（五）进行吊装、动火、临时用电以及国务院应急管理部门会同国务院有关部门规定的其他危险作业，未安排专门人员进行现场安全管理的。</t>
  </si>
  <si>
    <t>1.《中华人民共和国安全生产法》
第二十一条生产经营单位的主要负责人对本单位安全生产工作负有下列职责：
（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2.《河北省安全生产条例》
第八十四条  违反本条例规定，生产经营单位未按照规定进行安全检查的，或者未按照规定制定整改方案并组织实施的，责令限期改正，处二万元以上五万元以下的罚款。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法追究刑事责任。
3.《港口危险货物安全管理规定》
第五十八条　危险货物港口经营人应当建立健全并落实事故隐患排查治理制度，定期开展事故隐患排查，及时消除隐患，事故隐患排查治理情况应当如实记录，并通过职工大会或者职工代表大会、信息公示栏等方式向从业人员通报。
危险货物港口经营人应当将重大事故隐患的排查治理情况及时向所在地港口行政管理部门和职工大会或者职工代表大会报告。
所在地港口行政管理部门应当建立健全重大事故隐患治理督办制度，督促危险货物港口经营人消除重大事故隐患。
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</si>
  <si>
    <t xml:space="preserve">1.《中华人民共和国安全生产法》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t>
  </si>
  <si>
    <t>1.《中华人民共和国安全生产法》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2.《港口危险货物安全管理规定》
第四十八条　两个以上危险货物港口经营人在同一港口作业区内进行危险货物港口作业，可能危及对方生产安全的，应当签订安全生产管理协议，明确各自的安全生产管理职责和应当采取的安全措施，并指定专职安全生产管理人员进行安全检查与协调。
第八十一条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处一万元以下的罚款，对其直接负责的主管人员和其他直接责任人员处三千元以下的罚款；情节严重的，处一万元以上五万元以下的罚款，对其直接负责的主管人员和其他直接责任人员处三千元以上一万元以下的罚款；逾期未改正的，责令停产停业整顿。</t>
  </si>
  <si>
    <t>对交通运输领域生产经营单位储存危险物品的仓库与员工宿舍在同一座建筑内，
或者与员工宿舍的距离不符合安全要求等行为的行政处罚</t>
  </si>
  <si>
    <t>1.《中华人民共和国安全生产法》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2.《建设工程安全生产管理条例》
第六十四条第一款第三项至第五项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</si>
  <si>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1.《中华人民共和国安全生产法》
第一百零九条  高危行业领域的生产经营单位未按照国家规定投保安全生产责任保险的，责令限期改正，处五万元以上十万元以下的罚款；逾期未改正的，处十万元以上二十万元以下的罚款。
2.《港口危险货物安全管理规定》
第二十七条第一款　危险货物港口经营人应当在依法取得许可的范围内从事危险货物港口作业，依法提取和使用安全生产经费，聘用注册安全工程师从事安全生产管理工作，对从业人员进行安全生产教育、培训并如实记录相关情况，按照相关规定投保安全生产责任保险。相关从业人员应当按照《危险货物水路运输从业人员考核和从业资格管理规定》的要求，经考核合格或者取得相应从业资格。
第八十七条　危险货物港口经营人未按照国家规定投保安全生产责任保险的，港口行政管理部门应当责令限期改正，处五万元以上十万元以下的罚款；逾期未改正的，处十万元以上二十万元以下的罚款。</t>
  </si>
  <si>
    <t>《中华人民共和国安全生产法》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《道路运输从业人员管理规定》第四十九条  道路运输企业主要负责人和安全生产管理人员未按照规定经考核合格的，由所在地设区的市级交通运输主管部门依照《中华人民共和国安全生产法》第九十七条的规定进行处罚。</t>
  </si>
  <si>
    <t>水运工程和地方铁路工程为省级；
道路运输领域实施层级为市级</t>
  </si>
  <si>
    <t>1.《河北省大气污染防治条例》
第四十条  企业料堆场应当按照有关规定进行封闭，不能封闭的应当安装防尘设施或者采取其他抑尘措施。装卸易产生扬尘的物料时，应当采取密闭或者喷淋等抑尘措施。
垃圾填埋场、建筑垃圾以及渣土消纳场，应当按照相关标准和要求采取抑尘措施。
第八十四条　违反本条例规定，企业事业单位和其他生产经营者有下列行为之一的，由县级以上人民政府住房和城乡建设、交通运输、国土资源、工业和信息化、城市管理、水利、环境保护等部门根据各自职责责令改正，处一万元以上三万元以下罚款；情节较重的，处三万元以上十万元以下罚款；拒不改正的，责令其停工整治。受到罚款处罚，被责令改正，拒不改正的，可以自责令改正之日的次日起，按照原处罚数额按日连续处罚：（一）各类工程建设、矿产资源开采和加工等未采取有效措施防治扬尘污染的；（二）企业料堆场未采取有效措施防治扬尘污染的。                                                                                                       
2.《河北省港口污染防治条例》
第二十一条  在码头堆放、装卸和运输易产生扬尘污染物料的，应当符合下列防尘要求：
（一）主干道及辅助道路应当铺装或者硬化，采用湿式机械化清扫方式及时清除散落物料，并采取洒水等防尘措施；（二）露天堆场应当设置高于堆存物料的围挡、防风网等设施，并采取遮盖、喷淋等防尘措施；（三）堆料、取料和卸船（车）、装船（车）作业应当降低落料高度，根据货物种类采取相应防尘措施；（四）物料传送皮带应当采取封闭等防尘措施；（五）翻车机房、卸车坑道、码头面、转运站应当设置水力冲洗设备或者真空清扫设施，保持地面整洁；（六）码头堆场出口应当设置运输车辆清洗设施并保障正常运行，车辆清洗干净后方可驶出；（七）法律法规规定的其他防尘要求。
第五十二条  违反本条例规定，码头堆放、装卸和运输易产生扬尘污染物料未采取有效措施防治扬尘污染的，由港口行政管理部门责令改正，处一万元以上三万元以下的罚款；情节较重的，处三万元以上十万元以下的罚款；拒不改正的，责令其停工停产整治。                                                                                                             3.《河北省扬尘污染防治办法》                                                                                                                                         第三十九条  违反本办法规定，建设单位未履行建设工程扬尘污染防治主体责任，扬尘污染物排放不达标的，由监督管理部门责令改正，处一万元以上三万元以下罚款；情节较重的，处三万元以上十万元以下罚款；拒不改正的，责令其停工整治。
第四十条  违反本办法规定，建设施工、物料堆放、码头作业、矿产资源开采和加工未依法采取有效措施防治扬尘污染的，由监督管理部门责令改正，处一万元以上三万元以下罚款；情节较重的，处三万元以上十万元以下罚款；拒不改正的，责令其停工停产整治。
第四十一条  违反本办法规定，运输煤炭、垃圾、渣土、砂石、土方、灰浆等易产生扬尘污染物料未依法采取有效措施防治扬尘污染的，由监督管理部门责令改正，处二千元以上五千元以下罚款；情节严重的，处五千元以上二万元以下罚款；拒不改正的，车辆不得上道路行驶。
第四十二条  违反本办法规定，施工单位拒不采取扬尘污染防治应急措施，停止拆除、爆破、土石方等作业的，由监督管理部门责令立即改正，并处一万元以上十万元以下罚款。
第四十三条  违反本办法规定，被确定为重点扬尘污染源的企业事业单位和其他生产经营者有下列行为之一的，由监督管理部门责令限期改正，处二万元以上五万元以下罚款；情节较重的，处五万元以上十万元以下罚款；情节严重的，处十万元以上二十万元以下罚款；拒不改正的，责令停工停产整治：
（一）未按照规定安装、使用扬尘污染物在线监测设备或者未按照规定与生态环境主管部门的监控设备联网，并保证监测设备正常运行的；（二）破坏、损毁或者擅自拆除、闲置扬尘污染物在线监测设备的；（三）未依法公开监测数据或者篡改、伪造监测数据的。</t>
  </si>
  <si>
    <t>对未按规定加强有限空间作业安全管理行政处罚</t>
  </si>
  <si>
    <t>1.《河北省有限空间作业安全管理规定》
第三十六条生产经营单位有下列行为之一的，责令限期改正，处二万元以上五万元以下的罚款：
（一）未按照规定建立有限空间管理台账并及时更新的；
（二）未按照规定对有限空间危险因素进行辨识或者辨识不全存在缺项的；
（三）未按照规定对辨识出的有限空间危险因素进行分级管控的；
（四）未对存在中毒窒息或者易燃易爆危险因素的有限空间区域实行人员出入及过程管控的。
2.《河北省有限空间作业安全管理规定》第三十七条 生产经营单位有下列行为之一的，责令立即停止作业，限期改正，并可以处三万元以下的罚款，情节严重的，可以处三万元以上五万元以下的罚款；对其直接负责的主管人员和其他直接责任人员可以处五千元以下的罚款，情节严重的，可以处五千元以上一万元以下的罚款：
（一）作业前未按照规定制定有限空间作业方案的；
（二）作业前未按照作业方案明确现场负责人、监护人员和作业人员及其职责的；
（三）作业前未进行安全交底的；
（四）作业现场未采取安全保障措施的；
（五）现场有关人员未正确履行职责或者擅自离开作业现场的；
（六）未按照规定进行危险因素检测，或者未采取能源隔离、通风（七）作业过程中作业人员未按照规定采取防护措施的。</t>
  </si>
  <si>
    <t>对未按规定开展安全生产风险管控与隐患治理的处罚</t>
  </si>
  <si>
    <t>1.《河北省安全生产风险管控与隐患治理规定》第二十四条生产经营单位违反本规定，有下列情形之一的，由县级以上人民政府负有安全生产监督管理职责的部门责令限期改正，处三万元以上五万元以下的罚款，对其主要负责人处一万元以上二万元以下的罚款:
(一)未建立风险管控信息台账(清单)、隐患治理信息台账的;
(二)未按规定开展全面辨识或者专项辨识的;
(三)未按规定制定风险管控措施或者管控方案的;
(四)未按规定开展风险管控动态评估的;
(五)未按规定开展隐患排查、确定隐患等级的;
(六)未按规定制定隐患整改方案或者未按方案组织整改的;
(七)未按规定报告重大事故隐患的。
2.《河北省安全生产风险管控与隐患治理规定》第二十五条生产经营单位违反本规定，拒不执行县级以上人民政府负有安全生产监督管理职责的部门的整改指令、消除隐患的，责令停产停业整顿，并处十万元以上三十万元以下的罚款;情节严重的，处三十万元以上五十万元以下的罚款。对其直接负责的主管人员和其他直接责任人员处二万元以上五万元以下的罚款。
3.《河北省安全生产风险管控与隐患治理规定》第二十六条 生产经营单位违反本规定，未设置警示标志、标识，未设立公示牌(板)的，责令限期改正，处一万元以上三万元以下的罚款，对其主要负责人处五千元以上一万元以下的罚款。
4..《河北省安全生产风险管控与隐患治理规定》第二十七条生产经营单位主要负责人未按规定检查风险管控措施和管控方案落实情况、组织并参加事故隐患排查的，处二万元以上三万元以下的罚款。</t>
  </si>
  <si>
    <t>二十、水利领域（143项）</t>
  </si>
  <si>
    <t>对未经批准擅自取水、未依照批准的取水许可规定条件取水的行政处罚</t>
  </si>
  <si>
    <t>《中华人民共和国水法》第六十九条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《取水许可和水资源费征收管理条例》第二十四条 取水许可证应当包括下列内容：
（一）取水单位或者个人的名称（姓名）；
（二）取水期限；
（三）取水量和取水用途；
（四）水源类型；
（五）取水、退水地点及退水方式、退水量。
前款第（三）项规定的取水量是在江河、湖泊、地下水多年平均水量情况下允许的取水单位或者个人的最大取水量。取水许可证由国务院水行政主管部门统一制作，审批机关核发取水许可证只能收取工本费。</t>
  </si>
  <si>
    <t>水行政主管部门</t>
  </si>
  <si>
    <t>对越层混合开采地下水行为的行政处罚</t>
  </si>
  <si>
    <t>《河北省地下水管理条例》第五十三条 违反本条例规定，越层混合开采地下水的，由县级以上人民政府水行政主管部门责令停止违法行为，限期采取补救措施，并处五万元以上十万元以下罚款。</t>
  </si>
  <si>
    <t>对利用地下水源热泵系统违法取用地下水行为的行政处罚</t>
  </si>
  <si>
    <t>《河北省地下水管理条例》第五十五条 违反本条例规定，有下列行为之一的，由县级以上人民政府水行政主管部门责令限期封闭取水井和回灌井，并处五万元以上十万元以下罚款；逾期未封闭的，依照《中华人民共和国行政强制法》的规定，申请人民法院强制执行；造成地下水污染的，由县级以上人民政府环境保护主管部门依照水污染防治有关法律、法规予以处罚：
（一）在地下水饮用水水源保护区将地下水作为地下水源热泵系统水源的；
（二）在地下水禁止开采区将地下水作为地下水源热泵系统水源的；
（三）将深层地下水作为地下水源热泵系统水源的；
（四）利用地下水源热泵系统取水不回灌、不能全部回灌，或者不能全部回灌到同一含水层的。</t>
  </si>
  <si>
    <t>对经营洗浴、洗车等高耗水的服务行业，擅自改变用水性质、私接管道取水，擅自拆改计量设施行为的行政处罚</t>
  </si>
  <si>
    <t>《河北省实施〈中华人民共和国水法〉办法》第五十一条第二款 经营洗浴、洗车等高耗水的服务行业，不得擅自改变用水性质、私接管道取水，严禁擅自拆改计量设施。
第六十四条 违反本办法第五十一条第二款规定的，由县级以上人民政府水行政主管部门责令停止违法行为，限期改正，没收违法所得，并处二万元以上十万元以下的罚款。</t>
  </si>
  <si>
    <t>对拒不执行审批机关作出的取水量限制决定或者未经批准擅自转让取水权行为的行政处罚</t>
  </si>
  <si>
    <t>《取水许可和水资源费征收管理条例》第五十一条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</si>
  <si>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对未取得取水申请批准文件擅自建设取水工程或者设施行为的行政处罚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</si>
  <si>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</si>
  <si>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对凿井施工等单位承揽未取得取水申请批准文件的取水井工程或者为其建设取水配套设施的行政处罚</t>
  </si>
  <si>
    <t>《河北省地下水管理条例》第五十七条 违反本条例规定，凿井施工等单位承揽未取得取水申请批准文件的取水井工程或者为其建设取水配套设施的，由县级以上人民政府水行政主管部门责令停止违法行为，并处五万元以上十万元以下罚款。</t>
  </si>
  <si>
    <t>对以监测、勘探为目的的地下水取水工程逾期不补办备案手续行为的行政处罚</t>
  </si>
  <si>
    <t>《地下水管理条例》第六十一条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</si>
  <si>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对地下工程建设对地下水补给、径流、排泄等造成重大不利影响，地下工程建设方案和防止对地下水产生不利影响的措施方案应当备案而未备案等行为的行政处罚</t>
  </si>
  <si>
    <t>《地下水管理条例》第五十七条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</si>
  <si>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对未按照规定封井或者回填报废的矿井、钻井、地下水取水工程或者未建成、已完成勘探任务、依法应当停止取水的地下水取水工程行为的行政处罚</t>
  </si>
  <si>
    <t>《地下水管理条例》第五十八条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</si>
  <si>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对未安装计量设施，计量设施不合格或者运行不正常行为的行政处罚</t>
  </si>
  <si>
    <t>《取水许可和水资源费征收管理条例》第五十三条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</si>
  <si>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对地下水取水工程未安装计量设施，计量设施不合格或者运行不正常行为的行政处罚</t>
  </si>
  <si>
    <t>《地下水管理条例》第五十六条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</si>
  <si>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对侵占、毁坏或者擅自移动地下水监测设施设备及其标志行为的行政处罚</t>
  </si>
  <si>
    <t>《地下水管理条例》第六十条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</si>
  <si>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对侵占、损毁、擅自移动用水计量设施，或者干扰用水计量行为的行政处罚</t>
  </si>
  <si>
    <t>《节约用水条例》第四十六条 侵占、损毁、擅自移动用水计量设施，或者干扰用水计量的，由县级以上地方人民政府水行政、住房城乡建设主管部门或者流域管理机构责令停止违法行为，限期采取补救措施，处1万元以上10万元以下的罚款；造成损失的，依法承担赔偿责任。</t>
  </si>
  <si>
    <t>对擅自停止使用取退水计量设施，不按规定提供取水、退水计量资料等行为的行政处罚</t>
  </si>
  <si>
    <t>《取水许可管理办法》第四十九条 取水单位或者个人违反本办法规定，有下列行为之一的，由取水审批机关责令其限期改正，并可处1000元以下罚款：
（二）擅自停止使用取退水计量设施的；
（三）不按规定提供取水、退水计量资料的。</t>
  </si>
  <si>
    <t>在线计量监测设备未按要求与水行政主管部门的监测设备联网的行政处罚</t>
  </si>
  <si>
    <t>《河北省节约用水条例》第七十二条 违反本条例规定，有下列情形之一的，由县级以上人民政府水行政主管部门会同有关部门予以处罚：
（三）在线计量监测设备未按要求与水行政主管部门的监测设备联网的，责令限期改正；逾期未改正的，处五千元以上五万元以下罚款。</t>
  </si>
  <si>
    <t>对不按照规定报送年度取水情况、拒绝接受监督检查或者弄虚作假等行为的行政处罚</t>
  </si>
  <si>
    <t>《取水许可和水资源费征收管理条例》第五十二条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t>
  </si>
  <si>
    <t>未按规定申报年度计划用水量、未取得用水计划擅自取用水以及虚报、瞒报、伪造、篡改用水原始记录和统计台账的行政处罚</t>
  </si>
  <si>
    <t>《河北省节约用水条例》第七十一条 违反本条例规定，计划用水单位有下列情形之一的，由县级以上人民政府水行政主管部门责令停止违法行为，限期改正，处五千元以上二万元以下罚款；情节严重的，吊销取水许可证：
（一）未按规定申报年度计划用水量的；
（二）未取得用水计划擅自取用水的；
（三）虚报、瞒报、伪造、篡改用水原始记录和统计台账的。</t>
  </si>
  <si>
    <t>对伪造、涂改、冒用取水申请批准文件、取水许可证行为的行政处罚</t>
  </si>
  <si>
    <t>《取水许可和水资源费征收管理条例》第五十六条 伪造、涂改、冒用取水申请批准文件、取水许可证的，责令改正，没收违法所得和非法财物，并处2万元以上10万元以下罚款；构成犯罪的，依法追究刑事责任。</t>
  </si>
  <si>
    <t>对业主单位或者其委托的从事建设项目水资源论证工作的单位在建设项目水资源论证工作中弄虚作假行为的行政处罚</t>
  </si>
  <si>
    <t>《建设项目水资源论证管理办法》第十二条 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</si>
  <si>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对建设项目的节水设施没有建成或者没有达到国家规定的要求擅自投入使用或者建设项目擅自停用节水设施行为的行政处罚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</si>
  <si>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
《河北省节约用水条例》第七十三条 违反本条例规定，有下列行为之一的，由县级以上人民政府有关部门按照职责分工予以处罚：
（一）项目建设单位未落实建设节水设施要求的，或者建设项目擅自停用节水设施的，责令限期改正；逾期未改正的，处五万元以上十万元以下罚款。</t>
  </si>
  <si>
    <t>对高耗水工业企业用水水平超过用水定额，未在规定的期限内进行节水改造行为的行政处罚</t>
  </si>
  <si>
    <t>《节约用水条例》第四十八条 高耗水工业企业用水水平超过用水定额，未在规定的期限内进行节水改造的，由县级以上地方人民政府水行政主管部门或者流域管理机构责令改正，可以处10万元以下的罚款；拒不改正的，处10万元以上50万元以下的罚款，情节严重的，采取限制用水措施或者吊销其取水许可证。</t>
  </si>
  <si>
    <t>对工业企业的生产设备冷却水、空调冷却水、锅炉冷凝水未回收利用行为的行政处罚</t>
  </si>
  <si>
    <t>《节约用水条例》第四十九条 工业企业的生产设备冷却水、空调冷却水、锅炉冷凝水未回收利用的，由县级以上地方人民政府水行政主管部门责令改正，可以处5万元以下的罚款；拒不改正的，处5万元以上10万元以下的罚款。</t>
  </si>
  <si>
    <t>对未建设再生水利用设施或者应当利用再生水而未利用的，计划用水单位未开展水平衡测试的行为的行政处罚</t>
  </si>
  <si>
    <t>《河北省节约用水条例》第七十四条 违反本条例规定，未建设再生水利用设施或者应当利用再生水而未利用的，计划用水单位未开展水平衡测试的，由县级以上人民政府有关部门责令限期改正；逾期未改正的，处一万元以上十万元以下罚款。</t>
  </si>
  <si>
    <t>对在河道管理范围内建设妨碍行洪的建筑物、构筑物，或者从事影响河势稳定、危害河岸堤防安全和其他妨碍河道行洪的活动，擅自修建水工程，或者建设桥梁、码头和其他拦河、跨河、临河建筑物、构筑物，铺设跨河管道、电缆等行为的行政处罚</t>
  </si>
  <si>
    <t>《中华人民共和国水法》第六十五条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第五十五条  违反本法第二十二条第二款、第三款规定，有下列行为之一的，责令停止违法行为，排除阻碍或者采取其他补救措施，可以处五万元以下的罚款：
（一）在河道、湖泊管理范围内建设妨碍行洪的建筑物、构筑物的；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t>
  </si>
  <si>
    <t>擅自在水利工程管理范围内兴建建设项目的行政处罚</t>
  </si>
  <si>
    <t>《河北省水利工程管理条例》第十七条 在水利工程管理范围内需新建、扩建、改建的建设项目，必须按照水利工程管理权限，首先向水行政主管部门提出申请。经水行政主管部门出具审查意见，方可向有关部门申请办理其他审批手续。
水行政主管部门在审查新建、扩建、改建建设项目申请时，可以根据国家有关规定要求申请者提供对水利工程功能影响的报告和防洪评价报告。
第四十二条 违反本条例第十七条规定，擅自在水利工程管理范围内兴建建设项目的，责令其纠正违法行为，采取补救措施，可以并处一万元以上五万元以下的罚款；工程设施严重影响防洪的，责令限期拆除，逾期不拆除的强行拆除，所需费用由违法者承担。</t>
  </si>
  <si>
    <t>对在江河、湖泊、水库、运河、渠道内弃置、堆放阻碍行洪的物体和种植阻碍行洪的林木及高秆作物，围湖造地或者未经批准围垦河道等行为的行政处罚</t>
  </si>
  <si>
    <t>《中华人民共和国水法》第六十六条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《中华人民共和国防洪法》第五十五条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（五）未经批准在河道滩地存放物料、修建厂房或者其他建筑设施，以及开采地下资源或者进行考古发掘的；
（六）违反本条例第二十七条的规定，围垦湖泊、河流的；
《河北省水利工程管理条例》第二十六条 为维护水利工程效能，禁止下列行为：
（一）在河道、渠道内修建碍航、阻水及有危害的导流、挑流工程和种植高秆作物或者林木；
（二）在河滩、行洪区、淀泊、蓄滞洪区、水库库区及河流入海口任意围垦和修建阻水建筑物；
（三）在水库、河道、渠道、淀泊内倾倒垃圾、废渣。
第四十六条　违反本条例第二十六条规定的，责令其纠正违法行为，采取补救措施，可以并处五百元以上五万元以下的罚款；严重影响防洪的，限期拆除，逾期不拆除的强行拆除，所需费用由违法者承担；对直接负责的主管人员和其他直接责任人员给予处分。</t>
  </si>
  <si>
    <t>对未经批准或者不按照河道主管机关的规定在河道管理范围内采砂、取土、淘金、弃置砂石或者淤泥、爆破、钻探、挖筑鱼塘行为的行政处罚</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</si>
  <si>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（四）未经批准或者不按照河道主管机关的规定在河道管理范围内采砂、取土、淘金、弃置砂石或者淤泥、爆破、钻探、挖筑鱼塘的。
《河北省河湖保护和治理条例》第六十一条 违反本条例第三十四条规定，未经许可从事河道采砂活动的，由县级以上人民政府水行政主管部门责令停止违法行为，限期采取修复补救措施，没收违法所得，并处违法开采砂石价值二倍以上四倍以下的罚款；构成犯罪的，依法追究刑事责任。未按照许可规定从事河道采砂活动的，由县级以上人民政府水行政主管部门责令停止违法行为，限期采取修复补救措施，没收违法所得，并处违法开采砂石价值一倍以上三倍以下的罚款；逾期不采取修复补救措施的，由许可机关吊销河道采砂许可证。</t>
  </si>
  <si>
    <t>对未按照规划治导线整治河道和修建控制引导河水流向、保护堤岸等工程而影响防洪行为的行政处罚</t>
  </si>
  <si>
    <t>《中华人民共和国防洪法》 第五十四条 违反本法第十九条规定，未按照规划治导线整治河道和修建控制引导河水流向、保护堤岸等工程，影响防洪的，责令停止违法行为，恢复原状或者采取其他补救措施，可以处一万元以上十万元以下的罚款。</t>
  </si>
  <si>
    <t>对侵占、毁坏水工程及堤防、护岸等有关设施，毁坏防汛、水文监测、水文地质监测设施，在水工程保护范围内从事影响水工程运行和危害水工程安全的活动等行为的行政处罚</t>
  </si>
  <si>
    <t>《中华人民共和国水法》第七十二条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《河北省水利工程管理条例》第十五条 为维护水利工程的管理秩序，禁止下列行为：
（一）干预和阻挠工程管理人员履行职责；
（三）非工程管理人员操作闸门及各项设备。
第二十七条 禁止在堤顶、坝顶、闸桥行驶超过工程承载能力的车辆、履带拖拉机及雨后泥泞行车。
第四十一条 违反本条例第十五条、第二十七条规定的，责令其停止违法行为，可以并处五十元以上五百元以下的罚款；造成工程设施损害的，应当赔偿损失。
第二十五条 为保护水利工程及其附属设施的安全完整，禁止下列行为：
（一）毁坏堤、坝、水电站、渠道、水闸、机井、泵站等水利工程建筑物及其附属设施；
（二）在堤、坝、渠坡上放牧或者擅自垦植、铲草、移动护坡砂石及砍伐林木；
（三）在堤、坝的顶、坡、戗台设置有碍安全管理的建筑物及障碍物；
（四）侵占、毁坏通讯、报汛线路、台站、供用电设施及水利物资、器材、设备；
（五）在安全保护范围内进行爆破、炸鱼、烧窑、采石、采矿、挖砂、取土等危及工程安全的活动；
（六）毁坏、盗窃、擅自移动水文、测量、监测设施及界桩、标牌。
第四十五条　违反本条例第二十五条规定的，责令其纠正违法行为，赔偿损失，采取补救措施，可以并处三百元以上五万元以下的罚款。</t>
  </si>
  <si>
    <t>未对工程设施进行日常检查和维护的行政处罚</t>
  </si>
  <si>
    <t>《河北省河湖保护和治理条例》第四十一条 穿、跨、临河湖以及穿堤的桥梁、码头、道路、渡口、管道、缆线、取水、排水、监测等工程设施的建设单位、产权单位或者使用单位，应当对设施进行日常检查和维护，保证其正常运行，发现危害堤坝安全、影响河势稳定、妨碍行洪畅通等情况的，应当及时进行整改、消除安全隐患。
第六十二条 违反本条例第四十一条规定，未对工程设施进行日常检查和维护的，由县级以上人民政府水行政主管部门责令限期改正，逾期不改正的，处五千元以上一万元以下的罚款。发现危害堤坝安全、影响河势稳定、妨碍行洪畅通等情况，未及时进行整改、消除隐患的，由县级以上人民政府水行政主管部门责令限期改正，逾期不改正的，由水行政主管部门代为消除隐患，所需费用由违法单位或者个人承担，并处二万元以上五万元以下的罚款。</t>
  </si>
  <si>
    <t>对侵占国家所有的水利工程管理范围内的水域和依法已经办理手续的土地的管理权和使用权的行政处罚</t>
  </si>
  <si>
    <t>《河北省水利工程管理条例》第二十四条 国家所有的水利工程管理范围内的水域和依照本条例已经办理手续的土地的管理权和使用权，属于水利工程管理单位，任何单位和个人不得侵占。
第四十四条　违反本条例第二十四条规定的，责令其纠正违法行为，没收违法所得，限期排除障碍或者采取补救措施，可以并处五百元以上五千元以下的罚款。</t>
  </si>
  <si>
    <t>对在洪泛区、蓄滞洪区内建设非防洪建设项目，未编制洪水影响评价报告或者洪水影响评价报告未经审查批准开工建设等行为的行政处罚</t>
  </si>
  <si>
    <t>《中华人民共和国防洪法》第五十八条第一款 违反本法第三十三条第一款规定，在洪泛区、蓄滞洪区内建设非防洪建设项目，未编制洪水影响评价报告的，责令限期改正；逾期不改正的，处五万元以下的罚款。违反本法第三十三条第二款规定，防洪工程设施未经验收，即将建设项目投入生产或者使用的，责令停止生产或者使用，限期验收防洪工程设施，可以处五万元以下的罚款。</t>
  </si>
  <si>
    <t>对汛期违反防汛指挥部的规定或者指令的行政处罚</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</si>
  <si>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（八）汛期违反防汛指挥部的规定或者指令的。</t>
  </si>
  <si>
    <t>对擅自砍伐护堤护岸林木行为的行政处罚</t>
  </si>
  <si>
    <t>《中华人民共和国河道管理条例》第四十四条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t>
  </si>
  <si>
    <t>对违反南水北调配套工程管理规定的行政处罚</t>
  </si>
  <si>
    <t>《河北省南水北调配套工程管理条例》第四十四条 违反本条例规定，有下列行为之一的，由配套工程所在地县级以上人民政府确定的监督管理部门责令停止违法行为，采取补救措施，并按照下列规定处罚；构成犯罪的，依法追究刑事责任：
（一）在明渠段游泳、垂钓、滑冰、洗涤、放生的，处二百元以上五百元以下罚款；放生外来物种的，按照国家有关法律法规予以处罚；
（二）破坏安全隔离设施、擅自进入隔离区域的，处二百元以上五百元以下罚款；
（三）妨碍、阻碍配套工程运行机构进行日常巡查、检查、监测、维护和检修等作业活动的，处二百元以上一千元以下罚款；
（四）移动、覆盖、涂改、损毁标志物的，处二百元以上二千元以下罚款；
（五）在管道、暗涵上方地面及其边线两侧向外延伸各五米范围内，种植根系深达管道、暗涵埋设部位的植物的，处二百元以上一千元以下罚款；新建、扩建超过荷载标准的建筑物、构筑物，堆放超过荷载标准的重物，行驶超过荷载标准的车辆的，处二千元以上五千元以下罚款；
（六）损毁、堵塞截污导流工程，造成严重后果或者不采取补救措施的，处五千元以上一万元以下罚款；
（七）在配套工程保护范围内爆破、打井、采矿、取土、采石、采砂、钻探、挖塘、挖沟等，影响工程运行，危害工程安全、供水安全的，处一万元以上五万元以下罚款；
（八）侵占、损毁或者擅自使用、操作专用输电线路、专用通信线路以及水文水质监测、水量计量、工程控制、堤防护岸、闸门等设施的，处一万元以上五万元以下罚款。</t>
  </si>
  <si>
    <t>由配套工程所在地县级以上人民政府确定的监督管理部门</t>
  </si>
  <si>
    <t>对水文、水资源调查评价单位不具备法人资格和固定工作场所，不具备与所从事水文活动相适应的专业技术人员、专业技术装备等条件，从事水文活动行为的行政处罚</t>
  </si>
  <si>
    <t>《中华人民共和国水文条例》第二十四条  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 不符合本条例第二十四条规定的条件从事水文活动的，责令停止违法行为，没收违法所得，并处5万元以上10万元以下罚款。</t>
  </si>
  <si>
    <t>对拒不汇交水文监测资料，非法向社会传播水文情报预报造成严重经济损失和不良影响行为的行政处罚</t>
  </si>
  <si>
    <t>《中华人民共和国水文条例》第四十条 违反本条例规定，有下列行为之一的，责令停止违法行为，处1万元以上5万元以下罚款：
（一）拒不汇交水文监测资料的；
（二）非法向社会传播水文情报预报，造成严重经济损失和不良影响的。</t>
  </si>
  <si>
    <t>对侵占、毁坏水文监测设施或者未经批准擅自移动、擅自使用水文监测设施行为的行政处罚</t>
  </si>
  <si>
    <t>《中华人民共和国水文条例》第四十一条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</si>
  <si>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对在水文监测环境保护范围内从事种植高秆作物、堆放物料、修建建筑物、停靠船只、取土挖砂等禁止性行为的行政处罚</t>
  </si>
  <si>
    <t>《中华人民共和国水文条例》第三十二条 禁止在水文监测环境保护范围内从事下列活动：
（一）种植高秆作物、堆放物料、修建建筑物、停靠船只；
（二）取土、挖砂、采石、淘金、爆破和倾倒废弃物；
（三）在监测断面取水、排污或者在过河设备、气象观测场、监测断面的上空架设线路；
（四）其他对水文监测有影响的活动。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</si>
  <si>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将水文机构提供的水文资料擅自转让、转借、出版或者用于其他营利性活动和伪造水文资料的行政处罚</t>
  </si>
  <si>
    <t>《河北省水文管理条例》第三十一条　违反本条例第十五条第二款、第三款规定的，由省人民政府水行政主管部门或者经授权的水文机构责令改正，没收违法所得，并处以三千元以上一万元以下罚款；同时，视其情节轻重，由所在单位或者上级主管部门给予当事人或者有关负责人相应的行政处分；构成犯罪的，依法追究刑事责任。</t>
  </si>
  <si>
    <t>对水库、水电站、拦河闸坝等工程的管理单位以及其他经营工程设施的经营者拒不服从统一调度和指挥行为的行政处罚</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</si>
  <si>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
《河北省抗旱规定》第十九条 （第二款）抗旱应急水量调度指令发布后，水库、水电站、湖泊等的管理单位和建有自备水源的企业、集体、个人，必须服从统一调度，严格执行调度指令。
第四十条　违反本规定第十九条第二款规定的，由县级以上人民政府水行政主管部门责令改正，给予警告；拒不改正的，强制执行，处一万元以上三万元以下罚款；情节严重的，处三万元以上五万元以下罚款。</t>
  </si>
  <si>
    <t>对侵占、破坏水源和抗旱设施行为的行政处罚</t>
  </si>
  <si>
    <t>《中华人民共和国抗旱条例》第六十一条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
《河北省抗旱规定》第三十九条　违反本规定第十七条规定，侵占、破坏水源和抗旱设施的，由县级以上人民政府水行政主管部门责令停止违法行为，采取补救措施，处一万元以上三万元以下罚款；情节严重的，处三万元以上五万元以下罚款；造成损坏的，依法承担民事责任；构成违反治安管理行为的，依照《中华人民共和国治安管理处罚法》的规定处罚；构成犯罪的，依法追究刑事责任。
《河北省水利工程管理条例》第十五条 为维护水利工程的管理秩序，禁止下列行为：
（二）拦截、抢占水源、破坏供水、用水、排水秩序；
第四十一条 违反本条例第十五条、第二十七条规定的，责令其停止违法行为，可以并处五十元以上五百元以下的罚款；造成工程设施损害的，应当赔偿损失。</t>
  </si>
  <si>
    <t>对抢水、非法引水、截水或者哄抢抗旱物资行为的行政处罚</t>
  </si>
  <si>
    <t>《中华人民共和国抗旱条例》第六十二条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</si>
  <si>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对阻碍、威胁防汛抗旱指挥机构、水行政主管部门或者流域管理机构的工作人员依法执行职务行为的行政处罚</t>
  </si>
  <si>
    <t>《中华人民共和国抗旱条例》第六十三条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</si>
  <si>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对在崩塌、滑坡危险区或者泥石流易发区从事取土、挖砂、采石等可能造成水土流失活动行为的行政处罚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</si>
  <si>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《河北省实施中华人民共和国水土保持法办法》第四十条　违反本办法规定，在崩塌、滑坡危险区或者泥石流易发区从事取土、挖砂、采石等可能造成水土流失的活动的，由县级以上人民政府水行政主管部门责令停止违法行为，没收违法所得，对个人处一千元以上三千元以下的罚款，对单位处五万元以上十万元以下的罚款；造成严重后果的，对个人处三千元以上一万元以下的罚款，对单位处十万元以上二十万元以下的罚款。</t>
  </si>
  <si>
    <t>对在禁止开垦坡度以上陡坡地开垦种植农作物，或者在禁止开垦、开发的植物保护带内开垦、开发行为的行政处罚</t>
  </si>
  <si>
    <t>《中华人民共和国水土保持法》第四十九条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</si>
  <si>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对采集发菜，或者在水土流失重点预防区和重点治理区铲草皮、挖树兜、滥挖虫草、甘草、麻黄等行为的行政处罚</t>
  </si>
  <si>
    <t>《中华人民共和国水土保持法》第五十一条第一款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</si>
  <si>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对在林区采伐林木不依法采取防止水土流失措施，造成水土流失行为的行政处罚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</si>
  <si>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</si>
  <si>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对依法应当编制水土保持方案的生产建设项目，未编制水土保持方案或者编制的水土保持方案未经批准而开工建设等行为的行政处罚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</si>
  <si>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t>
  </si>
  <si>
    <t>对水土保持设施未经验收或者验收不合格，将生产建设项目投产使用行为的行政处罚</t>
  </si>
  <si>
    <t>《中华人民共和国水土保持法》第五十四条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</si>
  <si>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对在水土保持方案确定的专门存放地以外的区域倾倒砂、石、土、矸石、尾矿、废渣等行为的行政处罚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</si>
  <si>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</si>
  <si>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对逾期拒不缴纳水土保持补偿费行为的行政处罚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</si>
  <si>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</si>
  <si>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对大中型水利水电工程项目法人违反规定调整或者修改移民安置规划大纲、移民安置规划行为的行政处罚</t>
  </si>
  <si>
    <t>《大中型水利水电工程建设征地补偿和移民安置条例》第五十八条第二款 违反本条例规定，项目法人调整或者修改移民安置规划大纲、移民安置规划的，由批准该规划大纲、规划的有关人民政府或者其有关部门、机构责令改正，处10万元以上50万元以下的罚款；对直接负责的主管人员和其他直接责任人员处1万元以上5万元以下的罚款；造成重大损失，有关责任人员构成犯罪的，依法追究刑事责任。</t>
  </si>
  <si>
    <t>对编制大中型水利水电工程移民安置规划大纲、移民安置规划、水库移民后期扶持规划，或者进行实物调查、移民安置监督评估中弄虚作假行为的行政处罚</t>
  </si>
  <si>
    <t>《大中型水利水电工程建设征地补偿和移民安置条例》第五十九条 违反本条例规定，在编制移民安置规划大纲、移民安置规划、水库移民后期扶持规划，或者进行实物调查、移民安置监督评估中弄虚作假的，由批准该规划大纲、规划的有关人民政府或者其有关部门、机构责令改正，对有关单位处10万元以上50万元以下的罚款；对直接负责的主管人员和其他直接责任人员处1万元以上5万元以下的罚款；给他人造成损失的，依法承担赔偿责任。</t>
  </si>
  <si>
    <t>对侵占、截留、挪用大中型水利水电工程征地补偿和移民安置资金、水库移民后期扶持资金行为的行政处罚</t>
  </si>
  <si>
    <t>《大中型水利水电工程建设征地补偿和移民安置条例》第六十条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</si>
  <si>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对在农村饮用水水源保护范围和农村供水设施保护范围内从事取土、采砂、打桩等作业等行为的行政处罚</t>
  </si>
  <si>
    <t>《河北省农村供水用水管理办法》第十条 禁止在农村饮用水水源保护范围和农村供水设施保护范围内从事下列活动：
第十条　禁止在农村饮用水水源保护范围和农村供水设施保护范围内从事下列活动：
（一）开展取土、采砂、打桩等作业；
（二）排放有毒有害物质；
（三）堆放垃圾、粪便等废弃物、污染物；
（四）从事畜禽养殖；
（五）擅自改造、迁移或者拆除农村集中供水设施。
《河北省农村供水用水管理办法》第二十四条 违反本办法第十条规定的，由县级人民政府水行政主管部门按照下列规定处理；造成损失的，依法予以赔偿：
（一）违反第一项、第五项规定的，责令限期改正，并处二千元以上五千元以下的罚款；
（二）违反第二项规定的，责令限期改正，并处三万元以上十万元以下的罚款；
（三）违反第三项、第四项规定的，责令限期改正；逾期未改正的，处一万元以上三万元以下的罚款。</t>
  </si>
  <si>
    <t>对设计供水能力在日供水量一千立方米以上或者一万人以上的集中供水设施，供水单位未设立专门水质化验室并配备相应的检验人员和检测设备，未对原水、出厂水、管网末梢水进行水质指标检测行为的行政处罚</t>
  </si>
  <si>
    <t>《河北省农村供水用水管理办法》第十六条第二款 设计供水能力在日供水量一千立方米以上或者一万人以上的集中供水设施，供水单位应当设立专门水质化验室，配备相应的检验人员和检测设备，对原水、出厂水、管网末梢水进行水质指标检测。
《河北省农村供水用水管理办法》第二十五条第三项 供水单位违反本办法规定的，按照下列规定处理：
（三）违反本办法第十六条第二款规定的，由县级人民政府水行政主管部门责令限期改正；逾期未改正的，处二万元以上五万元以下的罚款。</t>
  </si>
  <si>
    <t>对供水单位未定期检修供水设施和制定供水突发事件应急预案，擅自停止供水行为的行政处罚</t>
  </si>
  <si>
    <t>《河北省农村供水用水管理办法》第十七条第一款 供水单位应当定期检修供水设施和制定供水突发事件应急预案，不得擅自停止供水。
《河北省农村供水用水管理办法》第二十五条第四项 供水单位违反本办法规定的，按照下列规定处理：
（四）违反本办法第十七条第一款规定的，由县级人民政府水行政主管部门责令限期改正，并处五千元以上一万元以下的罚款。</t>
  </si>
  <si>
    <t>对改变农村用水性质行为的行政处罚</t>
  </si>
  <si>
    <t>《河北省农村供水用水管理办法》第二十二条 用户应当履行下列义务：
（二）不得改变用水性质；
《河北省农村供水用水管理办法》第二十六条 用户违反本办法第二十二条规定的，由县级人民政府水行政主管部门按照下列规定处理；造成损失的，依法予以赔偿：
（一）违反第二项、第四项规定的，责令限期改正，并按照用水量对相关用户以及其他责任人处每立方米十元的罚款，最高不超过十万元；</t>
  </si>
  <si>
    <t>对水利领域建设单位将建设工程发包给不具有相应资质等级的勘察、设计、监理、施工单位，或者将工程肢解发包等行为的行政处罚</t>
  </si>
  <si>
    <t>《中华人民共和国建筑法》第六十五条 发包单位将工程发包给不具有相应资质条件的承包单位的，或者违反本法规定将建筑工程肢解发包的，责令改正，处以罚款。
《建设工程质量管理条例》第五十四条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违反本条例规定，建设单位将建设工程肢解发包的，责令改正，处工程合同价款0.5%以上1%以下的罚款；对全部或者部分使用国有资金的项目，并可以暂停项目执行或者暂停资金拨付。
第七十三条 依照本条例规定，给予单位罚款处罚的，对单位直接负责的主管人员和其他直接责任人员处单位罚款数额百分之五以上百分之十以下的罚款。
《建设工程勘察设计管理条例》第三十八条 违反本条例规定，发包方将建设工程勘察、设计业务发包给不具有相应资质等级的建设工程勘察、设计单位的，责令改正，处50万元以上100万元以下的罚款。
《水利工程质量管理规定》第五十九条 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
第七十三条第二款 依照《建设工程质量管理条例》给予单位罚款处罚的，对单位直接负责的主管人员和其他直接责任人员处单位罚款数额5%以上10%以下的罚款。
《水利工程建设监理规定》第二十五条 项目法人将水利工程建设监理业务委托给不具有相应资质的监理单位，或者必须实行建设监理而未实行的，依照《建设工程质量管理条例》第五十四条、第五十六条处罚。</t>
  </si>
  <si>
    <t>对水利领域建设单位迫使承包方以低于成本的价格竞标、任意压缩合理工期等行为的行政处罚</t>
  </si>
  <si>
    <t>《建设工程质量管理条例》第五十六条 违反本条例规定，建设单位有下列行为之一的，责令改正，处20万元以上50万元以下的罚款：
（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
《水利工程质量管理规定》第六十条 违反本规定，项目法人有下列行为之一的，依照《建设工程质量管理条例》第五十六条规定，由水行政主管部门或者流域管理机构依据职权责令改正，处20万元以上50万元以下的罚款：
（一）迫使市场主体以低于成本的价格竞标的；（二）任意压缩合理工期的；（三）明示或者暗示勘察、设计、施工单位违反工程建设强制性标准，降低工程质量的；（四）施工图设计文件未经审查或者审查不合格，擅自施工的；（五）未按照国家规定办理工程质量监督手续的；（六）明示或者暗示施工单位使用不合格的原材料、中间产品和设备的。
第七十三条第二款 依照《建设工程质量管理条例》给予单位罚款处罚的，对单位直接负责的主管人员和其他直接责任人员处单位罚款数额5%以上10%以下的罚款。
《水利工程建设监理规定》第二十五条第一款 项目法人将水利工程建设监理业务委托给不具有相应资质的监理单位，或者必须实行建设监理而未实行的，依照《建设工程质量管理条例》第五十四条、第五十六条处罚。
《实施工程建设强制性标准监督规定》第十六条 建设单位有下列行为之一的，责令改正，并处以20万元以上50万元以下的罚款：
（一）明示或者暗示施工单位使用不合格的建筑材料、建筑构配件和设备的；（二）明示或者暗示设计单位或者施工单位违反工程建设强制性标准，降低工程质量的。</t>
  </si>
  <si>
    <t>对水利领域建设单位未组织竣工验收或者验收不合格擅自交付使用等行为的行政处罚</t>
  </si>
  <si>
    <t>《建设工程质量管理条例》第五十八条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</si>
  <si>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对水利领域建设单位在水利工程竣工验收后未移交建设项目档案行为的行政处罚</t>
  </si>
  <si>
    <t>《建设工程质量管理条例》第五十九条 违反本条例规定，建设工程竣工验收后，建设单位未向建设行政主管部门或者其他有关部门移交建设项目档案的，责令改正，处1万元以上10万元以下的罚款。
第七十三条  依照本条例规定，给予单位罚款处罚的，对单位直接负责的主管人员和其他直接责任人员处单位罚款数额百分之五以上百分之十以下的罚款。
《水利工程质量管理规定》第六十一条 违反本规定，水利工程竣工验收后，项目法人未移交建设项目档案的，依照《建设工程质量管理条例》第五十九条规定，由水行政主管部门或者流域管理机构依据职权责令改正，处1万元以上10万元以下的罚款。
第七十三条第二款 依照《建设工程质量管理条例》给予单位罚款处罚的，对单位直接负责的主管人员和其他直接责任人员处单位罚款数额5%以上10%以下的罚款。</t>
  </si>
  <si>
    <t>对水利领域建设单位要求建筑设计单位或者建筑施工企业违反建筑工程质量、安全标准，降低工程质量行为的行政处罚</t>
  </si>
  <si>
    <t>《中华人民共和国建筑法》第七十二条 建设单位违反本法规定，要求建筑设计单位或者建筑施工企业违反建筑工程质量、安全标准，降低工程质量的，责令改正，可以处以罚款；构成犯罪的，依法追究刑事责任。</t>
  </si>
  <si>
    <t>对在水利领域工程建设活动中索贿、受贿、行贿或者其他不正当利益行为的行政处罚</t>
  </si>
  <si>
    <t>《中华人民共和国建筑法》第六十八条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《水利工程建设监理规定》第二十六条  项目法人及其工作人员收受监理单位贿赂、索取回扣或者其他不正当利益的，予以追缴，并处违法所得3倍以下且不超过3万元的罚款；构成犯罪的，依法追究有关责任人员的刑事责任。</t>
  </si>
  <si>
    <t>对水利领域勘察、设计、施工、监理、质量检测单位超越本单位资质等级承揽工程或者未取得资质证书承揽工程等行为的行政处罚</t>
  </si>
  <si>
    <t>《中华人民共和国建筑法》第六十五条 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第七十三条 依照本条例规定，给予单位罚款处罚的，对单位直接负责的主管人员和其他直接责任人员处单位罚款数额百分之五以上百分之十以下的罚款。
《建设工程勘察设计管理条例》第八条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《水利工程质量管理规定》第六十二条 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《水利工程质量检测管理规定》第二十四条 违反本规定，未取得相应的资质，擅自承担检测业务的，其检测报告无效，由县级以上人民政府水行政主管部门责令改正，可并处1万元以上3万元以下的罚款。
第二十六条 以欺骗、贿赂等不正当手段取得《资质等级证书》的，由审批机关予以撤销，3年内不得再次申请，可并处1万元以上3万元以下的罚款；构成犯罪的，依法追究刑事责任。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
（二）涂改、倒卖、出租、出借或者以其他形式非法转让《资质等级证书》的。</t>
  </si>
  <si>
    <t>对水利领域转让、出借资质证书或者以其他方式允许他人以本企业的名义承揽工程、投标等行为的行政处罚</t>
  </si>
  <si>
    <t>《中华人民共和国建筑法》第六十六条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《中华人民共和国招标投标法实施条例》第六十九条  出让或者出租资格、资质证书供他人投标的，依照法律、行政法规的规定给予行政处罚；构成犯罪的，依法追究刑事责任。
《水利工程质量管理规定》第六十三条 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（四）允许其他单位或者个人以本单位名义承揽监理业务的；
《水利工程质量检测管理规定》第二十七条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（二）涂改、倒卖、出租、出借或者以其他形式非法转让《资质等级证书》的；
（八）转包、违规分包检测业务的。</t>
  </si>
  <si>
    <t>对水利领域将工程勘察、设计转包，承包的工程转包、转让或者违法分包，转让工程监理业务等行为的行政处罚</t>
  </si>
  <si>
    <t>《中华人民共和国建筑法》第六十七条 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《建设工程质量管理条例》第六十二条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工程监理单位转让工程监理业务的，责令改正，没收违法所得，处合同约定的监理酬金25%以上50%以下的罚款；可以责令停业整顿，降低资质等级；情节严重的，吊销资质证书。
第七十三条  依照本条例规定，给予单位罚款处罚的，对单位直接负责的主管人员和其他直接责任人员处单位罚款数额5%以上10%以下的罚款。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《工程建设项目施工招标投标办法》第八十二条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《水利工程质量管理规定》第六十四条 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
监理单位转让工程监理业务的，依照《建设工程质量管理条例》第六十二条规定，由水行政主管部门或者流域管理机构依据职权责令改正，没收违法所得，处合同约定的监理酬金25%以上50%以下的罚款。
第七十三条第二款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（五）转让监理业务的。</t>
  </si>
  <si>
    <t>对水利领域勘察、设计单位未依据项目批准文件，相关规划，国家规定的勘察、设计深度要求编制水利工程勘察、设计文件行为的行政处罚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</si>
  <si>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《水利工程质量管理规定》第六十五条 违反本规定，勘察、设计单位未依据项目批准文件，相关规划，国家规定的勘察、设计深度要求编制水利工程勘察、设计文件的，依照《建设工程勘察设计管理条例》第四十条规定，由水行政主管部门或者流域管理机构依据职权责令限期改正；逾期不改正的，处10万元以上30万元以下的罚款；造成损失的，依法承担赔偿责任。</t>
  </si>
  <si>
    <t>对水利领域由于项目法人以及咨询、勘测、设计、监理、施工、设备和原材料等供应单位责任造成工程质量事故行为的行政处罚</t>
  </si>
  <si>
    <t>《水利工程质量事故处理暂行规定》第三十一条 由于项目法人责任酿成质量事故，令其立即整改；造成较大以上质量事故的，进行通报批评、调整项目法人；对有关责任人处以行政处分；构成犯罪的，移送司法机关依法处理。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
第三十五条 由于设备、原材料等供应单位责任造成质量事故，对其进行通报批评、罚款；构成犯罪的，移送司法机关依法处理。</t>
  </si>
  <si>
    <t>对水利工程建设项目法人以及其他参建单位提交验收资料不真实导致验收结论有误行为的行政处罚</t>
  </si>
  <si>
    <t>《水利工程建设项目验收管理规定》第四十二条 项目法人以及其他参建单位提交验收资料不真实导致验收结论有误的，由提交不真实验收资料的单位承担责任。竣工验收主持单位收回验收鉴定书，对责任单位予以通报批评；造成严重后果的，依照有关法律法规处罚。</t>
  </si>
  <si>
    <t>对水利领域参加验收的专家在验收工作中玩忽职守、徇私舞弊行为的行政处罚</t>
  </si>
  <si>
    <t>《水利工程建设项目验收管理规定》第四十三条 参加验收的专家在验收工作中玩忽职守、徇私舞弊的，由验收监督管理机关予以通报批评；情节严重的，取消其参加验收的资格；构成犯罪的，依法追究刑事责任。</t>
  </si>
  <si>
    <t>对水利领域建筑设计单位不按照建筑工程质量、安全标准进行设计等行为的行政处罚</t>
  </si>
  <si>
    <t>《中华人民共和国建筑法》第七十三条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</si>
  <si>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对水利领域勘察单位未按照工程建设强制性标准进行勘察、设计单位未根据勘察成果文件进行工程设计等行为的行政处罚</t>
  </si>
  <si>
    <t>《建设工程质量管理条例》第六十三条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第七十三条 依照本条例规定，给予单位罚款处罚的，对单位直接负责的主管人员和其他直接责任人员处单位罚款数额百分之五以上百分之十以下的罚款。
《建设工程安全生产管理条例》第五十六条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《水利工程质量管理规定》第六十六条 违反本规定，勘察、设计单位有下列行为之一的，依照《建设工程质量管理条例》第六十三条规定，由水行政主管部门或者流域管理机构依据职权责令改正，处10万元以上30万元以下的罚款；造成损失的，依法承担赔偿责任：
（一）勘察单位未按照工程建设强制性标准进行勘察的；
（二）设计单位未根据勘察成果文件进行工程设计的；
（三）设计单位指定原材料、中间产品和设备的生产厂、供应商的；
（四）设计单位未按照工程建设强制性标准进行设计的。
第七十三条第二款 依照《建设工程质量管理条例》给予单位罚款处罚的，对单位直接负责的主管人员和其他直接责任人员处单位罚款数额5%以上10%以下的罚款。
《实施工程建设强制性标准监督规定》第十七条 勘察、设计单位违反工程建设强制性标准进行勘察、设计的，责令改正，并处以10万元以上30万元以下的罚款。</t>
  </si>
  <si>
    <t>对水利领域工程勘察企业使用不满足相关规定的勘察仪器、设备，关键岗位作业人员未接受专业培训等行为的行政处罚</t>
  </si>
  <si>
    <t>《建设工程勘察质量管理办法》第二十四条 违反本办法规定，工程勘察企业有下列行为之一的，由工程勘察质量监督部门责令改正，处1万元以上3万元以下的罚款：
（一）使用的勘察仪器、设备不满足相关规定；
（二）司钻员、描述员、土工试验员等关键岗位作业人员未接受专业培训；
（三）未按规定参加建设单位组织的勘察技术交底或者验槽；
（四）原始记录弄虚作假；
（五）未将钻探、取样、原位测试、室内试验等主要过程的影像资料留存备查；
（六）未按规定及时将工程勘察文件和勘探、试验、测试原始记录及成果、质量安全管理记录归档保存。</t>
  </si>
  <si>
    <t>对水利领域擅自以注册建设工程勘察、设计人员的名义从事建设工程勘察、设计活动行为的行政处罚</t>
  </si>
  <si>
    <t>《建设工程勘察设计管理条例》第三十六条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</si>
  <si>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对水利领域工程勘察、设计注册执业人员和其他专业技术人员未受聘于一个建设工程勘察、设计单位或者同时受聘于两个以上建设工程勘察、设计单位，从事建设工程勘察、设计活动行为的行政处罚</t>
  </si>
  <si>
    <t>《建设工程勘察设计管理条例》第三十七条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</si>
  <si>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对水利领域注册工程师以个人名义承接业务等行为的行政处罚</t>
  </si>
  <si>
    <t>《勘察设计注册工程师管理规定》第三十条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t>
  </si>
  <si>
    <t>对水利领域施工单位在施工中偷工减料，使用不合格的建筑材料、建筑构配件和设备的，或者有不按照工程设计图纸或者施工技术标准施工等行为的行政处罚</t>
  </si>
  <si>
    <t>《中华人民共和国建筑法》第七十四条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 依照本条例规定，给予单位罚款处罚的，对单位直接负责的主管人员和其他直接责任人员处单位罚款数额百分之五以上百分之十以下的罚款。
《水利工程质量管理规定》第六十七条 违反本规定，施工单位在施工中偷工减料的，使用不合格的原材料、中间产品和设备的，或者有不按照批准的设计文件或者技术标准施工的其他行为的，依照《建设工程质量管理条例》第六十四条规定，由水行政主管部门或者流域管理机构依据职权责令改正，处工程合同价款2%以上4%以下的罚款；造成水利工程质量不符合规定的质量标准的，负责返工、修理，并赔偿因此造成的损失。
第七十三条第二款 依照《建设工程质量管理条例》给予单位罚款处罚的，对单位直接负责的主管人员和其他直接责任人员处单位罚款数额5%以上10%以下的罚款。</t>
  </si>
  <si>
    <t>对水利领域施工单位未对建筑材料、建筑构配件、设备和商品混凝土进行检验，或者未对涉及结构安全的试块、试件以及有关材料取样检测行为的行政处罚</t>
  </si>
  <si>
    <t>《建设工程质量管理条例》第六十五条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  依照本条例规定，给予单位罚款处罚的，对单位直接负责的主管人员和其他直接责任人员处单位罚款数额百分之五以上百分之十以下的罚款。
《水利工程质量管理规定》第六十八条 违反本规定，施工单位未对原材料、中间产品、设备进行检验，或者未对涉及结构安全的试块、试件以及有关材料取样检测的，依照《建设工程质量管理条例》第六十五条规定，由水行政主管部门或者流域管理机构依据职权责令改正，处10万元以上20万元以下的罚款；造成损失的，依法承担赔偿责任。
第七十三条第二款 依照《建设工程质量管理条例》给予单位罚款处罚的，对单位直接负责的主管人员和其他直接责任人员处单位罚款数额5%以上10%以下的罚款。</t>
  </si>
  <si>
    <t>对水利领域施工单位不履行保修义务或者拖延履行保修义务行为的行政处罚</t>
  </si>
  <si>
    <t>《建设工程质量管理条例》第六十六条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
《水利工程质量管理规定》第六十九条 违反本规定，施工单位不履行保修义务或者拖延履行保修义务的，依照《建设工程质量管理条例》第六十六条规定，由水行政主管部门或者流域管理机构依据职权责令改正，处10万元以上20万元以下的罚款，并对在保修期内因质量缺陷造成的损失承担赔偿责任。
第七十三条第二款 依照《建设工程质量管理条例》给予单位罚款处罚的，对单位直接负责的主管人员和其他直接责任人员处单位罚款数额5%以上10%以下的罚款。</t>
  </si>
  <si>
    <t>对水利领域建筑施工企业对建筑安全事故隐患不采取措施予以消除等行为的行政处罚</t>
  </si>
  <si>
    <t>《中华人民共和国建筑法》第七十一条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</si>
  <si>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对水利领域施工单位违反工程建设强制性标准行为的行政处罚</t>
  </si>
  <si>
    <t>《实施工程建设强制性标准监督规定》第十八条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</si>
  <si>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对水利工程建设监理单位与项目法人或者被监理单位串通，弄虚作假、降低工程质量，将不合格的建设工程、建筑材料、建筑构配件和设备按照合格签字行为的行政处罚</t>
  </si>
  <si>
    <t>《建设工程质量管理条例》第六十七条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《水利工程质量管理规定》第七十条 违反本规定，监理单位有下列行为之一的，依照《建设工程质量管理条例》第六十七条规定，由水行政主管部门或者流域管理机构依据职权责令改正，处50万元以上100万元以下的罚款；有违法所得的，予以没收；造成损失的，承担连带赔偿责任：
（一）与项目法人或者施工单位串通，弄虚作假、降低工程质量的；
（二）将不合格的水利工程、原材料、中间产品和设备按照合格签字的。
第七十三条第二款 依照《建设工程质量管理条例》给予单位罚款处罚的，对单位直接负责的主管人员和其他直接责任人员处单位罚款数额5%以上10%以下的罚款。
《水利工程建设监理规定》第二十七条 监理单位有下列行为之一的，依照《建设工程质量管理条例》第六十条、第六十一条、第六十二条、第六十七条、第六十八条处罚：
（六）与项目法人或者被监理单位串通，弄虚作假、降低工程质量的；
（七）将不合格的建设工程、建筑材料、建筑构配件和设备按照合格签字的。
《实施工程建设强制性标准监督规定》第十九条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</si>
  <si>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对水利工程建设监理单位与建设单位或者建筑施工企业串通，弄虚作假、降低工程质量等行为的行政处罚</t>
  </si>
  <si>
    <t>《中华人民共和国建筑法》第六十九条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依照本条例规定，给予单位罚款处罚的，对单位直接负责的主管人员和其他直接责任人员处单位罚款数额百分之五以上百分之十以下的罚款。
第七十五条第一款 本条例规定的责令停业整顿，降低资质等级和吊销资质证书的行政处罚，由颁发资质证书的机关决定；其他行政处罚，由建设行政主管部门或者其他有关部门依照法定职权决定。
《水利工程质量管理规定》第七十一条 违反本规定，监理单位与被监理工程的施工单位以及原材料、中间产品和设备供应商等单位有隶属关系或者其他利害关系承担该项工程的监理业务的，依照《建设工程质量管理条例》第六十八条规定，由水行政主管部门或者流域管理机构依据职权责令改正，处5万元以上10万元以下的罚款；有违法所得的，予以没收。
《水利工程建设监理规定》第二十七条 监理单位有下列行为之一的，依照《建设工程质量管理条例》第六十条、第六十一条、第六十二条、第六十七条、第六十八条处罚：
（八）与被监理单位以及建筑材料、建筑构配件和设备供应单位有隶属关系或者其他利害关系承担该项工程建设监理业务的。
第七十三条 有关单位违反本规定，依法应当责令停业整顿、降低资质等级或者吊销资质证书的，依照《建设工程质量管理条例》第七十五条、《建设工程勘察设计管理条例》第四十二条的规定处罚。
依照《建设工程质量管理条例》给予单位罚款处罚的，对单位直接负责的主管人员和其他直接责任人员处单位罚款数额5%以上10%以下的罚款。</t>
  </si>
  <si>
    <t>对水利工程建设监理单位以串通、欺诈、胁迫、贿赂等不正当竞争手段承揽监理业务，利用工作便利与相关单位串通谋取不正当利益等行为的行政处罚</t>
  </si>
  <si>
    <t>《水利工程建设监理规定》第二十八条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
（二）利用工作便利与项目法人、被监理单位以及建筑材料、建筑构配件和设备供应单位串通，谋取不正当利益的。
第三十四条 依法给予监理单位罚款处罚的，对单位直接负责的主管人员和其他直接责任人员处单位罚款数额百分之五以上、百分之十以下的罚款。</t>
  </si>
  <si>
    <t>对水利工程建设监理单位聘用无相应监理人员资格的人员从事监理业务等行为的行政处罚</t>
  </si>
  <si>
    <t>《水利工程建设监理规定》第三十条 监理单位有下列行为之一的，责令改正，给予警告；情节严重的，降低资质等级：
（一）聘用无相应监理人员资格的人员从事监理业务的；
（二）隐瞒有关情况、拒绝提供材料或者提供虚假材料的。</t>
  </si>
  <si>
    <t>对水利工程建设监理人员利用执（从）业上的便利，索取或者收受相关单位财物，与相关单位串通，谋取不正当利益等行为的行政处罚</t>
  </si>
  <si>
    <t>《水利工程建设监理规定》第三十一条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
（二）与被监理单位以及建筑材料、建筑构配件和设备供应单位串通，谋取不正当利益的；
（三）非法泄露执（从）业中应当保守的秘密的。</t>
  </si>
  <si>
    <t>对水利工程建设监理人员因过错造成质量事故，未执行法律、法规和工程建设强制性标准等行为的行政处罚</t>
  </si>
  <si>
    <t>《水利工程建设监理规定》第三十二条 监理人员因过错造成质量事故的，责令停止执（从）业1年，其中，监理工程师因过错造成重大质量事故的，注销注册证书，5年内不予注册，情节特别严重的，终身不予注册。
监理人员未执行法律、法规和工程建设强制性标准的，责令停止执（从）业3个月以上1年以下，其中，监理工程师违规情节严重的，注销注册证书，5年内不予注册，造成重大安全事故的，终身不予注册；构成犯罪的，依法追究刑事责任。</t>
  </si>
  <si>
    <t>对水利工程质量检测单位伪造检验数据，出具虚假质量检测报告行为的行政处罚</t>
  </si>
  <si>
    <t>《水利工程质量管理规定》第七十二条 水利工程质量检测单位伪造检测数据，出具虚假质量检测报告的，由水行政主管部门或者流域管理机构依据职权责令改正，给予警告或者通报批评，处10万元以下罚款；给他人造成损失的，依法承担赔偿责任。
第七十三条第二款 依照《建设工程质量管理条例》给予单位罚款处罚的，对单位直接负责的主管人员和其他直接责任人员处单位罚款数额5%以上10%以下的罚款。</t>
  </si>
  <si>
    <t>对水利工程质量检测单位使用不符合条件的检测人员、未按规定上报发现的违法违规行为和检测不合格事项等行为的行政处罚</t>
  </si>
  <si>
    <t>《水利工程质量检测管理规定》第二十七条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</si>
  <si>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对水利领域委托方委托未取得相应资质的检测单位进行检测，明示或暗示检测单位出具虚假检测报告，篡改或伪造检测报告等行为的行政处罚</t>
  </si>
  <si>
    <t>《水利工程质量检测管理规定》第二十九条 违反本规定，委托方有下列行为之一的，由县级以上人民政府水行政主管部门责令改正，可并处1万元以上3万元以下的罚款：
（一）委托未取得相应资质的检测单位进行检测的；
（二）明示或暗示检测单位出具虚假检测报告，篡改或伪造检测报告的；
（三）送检试样弄虚作假的。</t>
  </si>
  <si>
    <t>对水利工程质量检测人员从事质量检测活动中不如实记录、随意取舍检测数据，弄虚作假、伪造数据等行为的行政处罚</t>
  </si>
  <si>
    <t>《水利工程质量检测管理规定》第三十条 检测人员从事质量检测活动中，有下列行为之一的，由县级以上人民政府水行政主管部门责令改正，给予警告，可并处1千元以下罚款：
（一）不如实记录，随意取舍检测数据的；（二）弄虚作假、伪造数据的；（三）未执行法律、法规和强制性标准的。</t>
  </si>
  <si>
    <t>对水利领域承担安全评价、认证、检测、检验职责的机构出具失实报告，租借资质、挂靠、出具虚假报告等行为的行政处罚</t>
  </si>
  <si>
    <t>《中华人民共和国安全生产法》第九十二条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</si>
  <si>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水利领域生产经营单位的决策机构、主要负责人或者个人经营的投资人不依照规定保证安全生产所必需的资金投入，致使生产经营单位不具备安全生产条件，挪用列入建设工程概算的安全生产作业环境及安全施工措施所需费用等行为的行政处罚</t>
  </si>
  <si>
    <t>《中华人民共和国安全生产法》第九十三条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《建设工程安全生产管理条例》第五十四条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第六十三条 违反本条例的规定，施工单位挪用列入建设工程概算的安全生产作业环境及安全施工措施所需费用的，责令限期改正，处挪用费用20%以上50%以下的罚款；造成损失的，依法承担赔偿责任。</t>
  </si>
  <si>
    <t>对水利领域生产经营单位主要负责人未履行规定的安全生产管理职责行为的行政处罚</t>
  </si>
  <si>
    <t>《中华人民共和国安全生产法》第九十四条第一款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第九十四条第三款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</si>
  <si>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对水利工程施工单位主要负责人、项目负责人未履行规定的安全生产管理职责，作业人员不服从管理等行为的行政处罚</t>
  </si>
  <si>
    <t>《建设工程安全生产管理条例》第六十六条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</si>
  <si>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对水利领域生产经营单位的其他负责人和安全生产管理人员未履行本法规定的安全生产管理职责等行为的行政处罚</t>
  </si>
  <si>
    <t>《中华人民共和国安全生产法》第九十六条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</si>
  <si>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对水利领域生产经营单位未按照规定设置安全生产管理机构或者配备安全生产管理人员、注册安全工程师，主要负责人和安全生产管理人员未按照规定经考核合格等行为的行政处罚</t>
  </si>
  <si>
    <t>《中华人民共和国安全生产法》第九十七条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《建设工程安全生产管理条例》第六十二条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</si>
  <si>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对水利领域生产经营单位未在有较大危险因素的生产经营场所和有关设施、设备上设置明显的安全警示标志，安全设备的安装、使用、检测、改造和报废不符合国家标准或者行业标准等行为的行政处罚</t>
  </si>
  <si>
    <t>《中华人民共和国安全生产法》第九十九条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</si>
  <si>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对水利领域生产经营单位未建立专门安全管理制度、未采取可靠的安全措施，未制定应急预案等行为的行政处罚</t>
  </si>
  <si>
    <t>《中华人民共和国安全生产法》第一百零一条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</si>
  <si>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对水利领域生产经营单位未采取措施消除事故隐患行为的行政处罚</t>
  </si>
  <si>
    <t>《中华人民共和国安全生产法》第一百零二条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</si>
  <si>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对水利领域生产经营单位将生产经营项目、场所、设备发包或者出租给不具备安全生产条件或者相应资质的单位或者个人，未与承包单位、承租单位明确各自的安全生产管理职责等行为的行政处罚</t>
  </si>
  <si>
    <t>《中华人民共和国安全生产法》第一百零三条第一款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</si>
  <si>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对水利领域两个以上生产经营单位在同一作业区域内进行可能危及对方安全生产的生产经营活动，未签订安全生产管理协议或者未指定专职安全生产管理人员进行安全检查与协调行为的行政处罚</t>
  </si>
  <si>
    <t>《中华人民共和国安全生产法》第一百零四条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</si>
  <si>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对水利领域生产经营单位生产、经营、储存、使用危险物品的车间、商店、仓库与员工宿舍的距离不符合安全要求，未设有符合紧急疏散需要、标志明显、保持畅通的出口、疏散通道等行为的行政处罚</t>
  </si>
  <si>
    <t>《中华人民共和国安全生产法》第一百零五条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</si>
  <si>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对水利领域生产经营单位与从业人员订立协议，免除或者减轻其对从业人员因生产安全事故伤亡依法应承担的责任行为的行政处罚</t>
  </si>
  <si>
    <t>《中华人民共和国安全生产法》第一百零六条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</si>
  <si>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对水利领域生产经营单位拒绝、阻碍负有安全生产监督管理职责的部门依法实施监督检查行为的行政处罚</t>
  </si>
  <si>
    <t>《中华人民共和国安全生产法》第一百零八条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</si>
  <si>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对水利领域高危的生产经营单位未按照国家规定投保安全生产责任保险行为的行政处罚</t>
  </si>
  <si>
    <t>《中华人民共和国安全生产法》第一百零九条 高危行业、领域的生产经营单位未按照国家规定投保安全生产责任保险的，责令限期改正，处五万元以上十万元以下的罚款；逾期未改正的，处十万元以上二十万元以下的罚款。</t>
  </si>
  <si>
    <t>对水利领域生产经营单位被责令改正且受到罚款处罚，拒不改正行为的行政处罚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</si>
  <si>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</si>
  <si>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对水利领域建设单位提出不符合安全生产法律、法规和强制性标准规定的要求，要求施工单位压缩合同约定的工期等行为的行政处罚</t>
  </si>
  <si>
    <t>《建设工程安全生产管理条例》第五十五条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《水利工程建设监理规定》第二十五条第二款 项目法人对监理单位提出不符合安全生产法律、法规和工程建设强制性标准要求的，依照《建设工程安全生产管理条例》第五十五条处罚。</t>
  </si>
  <si>
    <t>对水利工程建设监理单位未对施工组织设计中的安全技术措施或者专项施工方案进行审查，发现安全事故隐患未及时要求施工单位整改或者暂时停止施工等行为的行政处罚</t>
  </si>
  <si>
    <t>《建设工程安全生产管理条例》第五十七条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《水利工程建设监理规定》第二十九条 监理单位有下列行为之一的，依照《建设工程安全生产管理条例》第五十七条处罚：
（一）未对施工组织设计中的安全技术措施或者专项施工方案进行审查的；
（二）发现安全事故隐患未及时要求施工单位整改或者暂时停止施工的；
（三）施工单位拒不整改或者不停止施工，未及时向有关水行政主管部门或者流域管理机构报告的；
（四）未依照法律、法规和工程建设强制性标准实施监理的。</t>
  </si>
  <si>
    <t>对水利领域注册执业人员未执行法律、法规和工程建设强制性标准行为的行政处罚</t>
  </si>
  <si>
    <t>《建设工程安全生产管理条例》第五十八条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</si>
  <si>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对水利领域为建设工程提供机械设备和配件的单位违反规定未按照安全施工的要求配备齐全有效的保险、限位等安全设施和装置行为的行政处罚</t>
  </si>
  <si>
    <t>《建设工程安全生产管理条例》第五十九条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</si>
  <si>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对水利领域出租单位出租未经安全性能检测或者经检测不合格的机械设备和施工机具及配件行为的行政处罚</t>
  </si>
  <si>
    <t>《建设工程安全生产管理条例》第六十条 违反本条例的规定，出租单位出租未经安全性能检测或者经检测不合格的机械设备和施工机具及配件的，责令停业整顿，并处5万元以上10万元以下的罚款；造成损失的，依法承担赔偿责任。</t>
  </si>
  <si>
    <t>对水利领域施工起重机械和整体提升脚手架、模板等自升式架设设施安装、拆卸单位未编制拆装方案，未由专业技术人员现场监督等行为的行政处罚</t>
  </si>
  <si>
    <t>《建设工程安全生产管理条例》第六十一条第一款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</si>
  <si>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对水利领域施工单位施工前未对有关安全施工的技术要求作出详细说明等行为的行政处罚</t>
  </si>
  <si>
    <t>《建设工程安全生产管理条例》第六十四条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</si>
  <si>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对水利领域施工单位安全防护用具、机械设备、施工机具及配件在进入施工现场前未经查验或者查验不合格即投入使用等行为的行政处罚</t>
  </si>
  <si>
    <t>《建设工程安全生产管理条例》第六十五条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</si>
  <si>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对水利领域施工单位取得资质证书后，降低安全生产条件行为的行政处罚</t>
  </si>
  <si>
    <t>《建设工程安全生产管理条例》第六十七条 施工单位取得资质证书后，降低安全生产条件的，责令限期改正；经整改仍未达到与其资质等级相适应的安全生产条件的，责令停业整顿，降低其资质等级直至吊销资质证书。</t>
  </si>
  <si>
    <t>对水利领域必须进行招标的项目而不招标的，将必须进行招标的项目化整为零或者以其他任何方式规避招标行为的行政处罚</t>
  </si>
  <si>
    <t>《中华人民共和国招标投标法》第四十九条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《中华人民共和国招标投标法实施条例》第六十三条第二款 依法必须进行招标的项目的招标人不按照规定发布资格预审公告或者招标公告，构成规避招标的，依照招标投标法第四十九条的规定处罚。
《工程建设项目施工招标投标办法》第六十八条 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t>
  </si>
  <si>
    <t>对水利领域招标人以不合理的条件限制或者排斥潜在投标人，对潜在投标人实行歧视待遇，强制要求投标人组成联合体共同投标，或者限制投标人之间竞争等行为的行政处罚</t>
  </si>
  <si>
    <t>《中华人民共和国招标投标法》第五十一条 招标人以不合理的条件限制或者排斥潜在投标人的，对潜在投标人实行歧视待遇的，强制要求投标人组成联合体共同投标的，或者限制投标人之间竞争的，责令改正，可以处一万元以上五万元以下的罚款。
《中华人民共和国招标投标法实施条例》第六十三条第一款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《工程建设项目货物招标投标办法》第五十五条 招标人有下列限制或者排斥潜在投标行为之一的，由有关行政监督部门依照招标投标法第五十一条的规定处罚；其中，构成依法必须进行招标的项目的招标人规避招标的，依照招标投标法第四十九条的规定处罚：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（二）在不同媒介发布的同一招标项目的资格预审公告或者招标公告内容不一致，影响潜在投标人申请资格预审或者投标。
《工程建设项目施工招标投标办法》第七十条 招标人以不合理的条件限制或者排斥潜在投标人的，对潜在投标人实行歧视待遇的，强制要求投标人组成联合体共同投标的，或者限制投标人之间竞争的，有关行政监督部门责令改正，可处一万元以上五万元以下罚款。
第七十三条第一款  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《工程建设项目勘察设计招标投标办法》第五十条 招标人有下列限制或者排斥潜在投标人行为之一的，由有关行政监督部门依照招标投标法第五十一条的规定处罚；其中，构成依法必须进行勘察设计招标的项目的招标人规避招标的，依照招标投标法第四十九条的规定处罚：
（一）依法必须公开招标的项目不按照规定在指定媒介发布资格预审公告或者招标公告；
（二）在不同媒介发布的同一招标项目的资格预审公告或者招标公告的内容不一致，影响潜在投标人申请资格预审或者投标。
第五十三条第一款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《电子招标投标办法》第五十四条 招标人或者电子招标投标系统运营机构存在以下情形的，视为限制或者排斥潜在投标人，依照招标投标法第五十一条规定处罚。
（一）利用技术手段对享有相同权限的市场主体提供有差别的信息；
（二）拒绝或者限制社会公众、市场主体免费注册并获取依法必须公开的招标投标信息；
（三）违规设置注册登记、投标报名等前置条件；
（四）故意与各类需要分离开发并符合技术规范规定的工具软件不兼容对接；
（五）故意对递交或者解密投标文件设置障碍。</t>
  </si>
  <si>
    <t>对水利领域依法必须进行招标的项目，招标人向他人透露已获取招标文件的潜在投标人名称、数量或者可能影响公平竞争的有关招标投标其他情况，或者泄露标底等行为的行政处罚</t>
  </si>
  <si>
    <t>《中华人民共和国招标投标法》第五十二条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《工程建设项目施工招标投标办法》第七十一条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
前款所列行为影响中标结果的，中标无效。
《电子招标投标办法》第五十六条 电子招标投标系统运营机构向他人透露已获取招标文件的潜在投标人的名称、数量、投标文件内容或者对投标文件的评审和比较以及其他可能影响公平竞争的招标投标信息，参照招标投标法第五十二条关于招标人泄密的规定予以处罚。</t>
  </si>
  <si>
    <t>对水利领域依法必须进行招标的项目，招标人违反规定与投标人就投标价格、投标方案等实质性内容进行谈判行为的行政处罚</t>
  </si>
  <si>
    <t>《中华人民共和国招标投标法》第五十五条第一款 依法必须进行招标的项目，招标人违反本法规定，与投标人就投标价格、投标方案等实质性内容进行谈判的，给予警告，对单位直接负责的主管人员和其他直接责任人员依法给予处分。</t>
  </si>
  <si>
    <t>对水利领域招标人在评标委员会依法推荐的中标候选人以外确定中标人，依法必须进行招标的项目在所有投标被评标委员会否决后自行确定中标人等行为的行政处罚</t>
  </si>
  <si>
    <t>《中华人民共和国招标投标法》第五十七条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
《评标委员会和评标方法暂行规定》第五十五条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（二）不按照规定确定中标人；
《工程建设项目货物招标投标办法》第五十八条第一款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
《工程建设项目施工招标投标办法》第八十条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（二）不按照规定确定中标人。</t>
  </si>
  <si>
    <t>对水利领域招标人与中标人不按照招标文件和中标人的投标文件订立合同，或者招标人、中标人订立背离合同实质性内容的协议等行为的行政处罚</t>
  </si>
  <si>
    <t>《中华人民共和国招标投标法》第五十九条 招标人与中标人不按照招标文件和中标人的投标文件订立合同的，或者招标人、中标人订立背离合同实质性内容的协议的，责令改正；可以处中标项目金额千分之五以上千分之十以下的罚款。
《中华人民共和国招标投标法实施条例》第七十五条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《评标委员会和评标方法暂行规定》第五十六条 招标人与中标人不按照招标文件和中标人的投标文件订立合同的，合同的主要条款与招标文件、中标人的投标文件的内容不一致，或者招标人、中标人订立背离合同实质性内容的协议的，由有关行政监督部门责令改正，可以处中标项目金额千分之五以上千分之十以下的罚款。
《工程建设项目施工招标投标办法》第八十三条 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
《工程建设项目勘察设计招标投标办法》第五十五条 招标人与中标人不按照招标文件和中标人的投标文件订立合同，责令改正，可以处中标项目金额千分之五以上千分之十以下的罚款。</t>
  </si>
  <si>
    <t>对水利领域招标人依法应当公开招标而采用邀请招标，接受未通过资格预审的单位或者个人参加投标等行为的行政处罚</t>
  </si>
  <si>
    <t>《中华人民共和国招标投标法实施条例》第六十四条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
 招标人有前款第一项、第三项、第四项所列行为之一的，对单位直接负责的主管人员和其他直接责任人员依法给予处分。
《工程建设项目勘察设计招标投标办法》第五十一条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
招标人有前款第一项、第三项、第四项所列行为之一的，对单位直接负责的主管人员和其他直接责任人员依法给予处分。
《工程建设项目货物招标投标办法》第五十六条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
招标人有前款第一项、第三项、第四项所列行为之一的，对单位直接负责的主管人员和其他直接责任人员依法给予处分。
《工程建设项目施工招标投标办法》第七十三条第二款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
第七十三条第三款 招标人有前款第一项、第三项、第四项所列行为之一的，对单位直接负责的主管人员和其他直接责任人员依法给予处分。</t>
  </si>
  <si>
    <t>对水利领域招标人超过规定的比例收取投标保证金、履约保证金或者不按照规定退还投标保证金及银行同期存款利息行为的行政处罚</t>
  </si>
  <si>
    <t>对水利领域依法必须进行招标的项目，招标人不按照规定组建评标委员会，或者确定、更换评标委员会成员违反招标投标法和招标投标法实施条例规定行为的行政处罚</t>
  </si>
  <si>
    <t>《中华人民共和国招标投标法实施条例》第七十条第一款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《工程建设项目施工招标投标办法》第七十九条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决定无效，依法重新进行评审。
《工程建设项目勘察设计招标投标办法》第五十三条第二款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</si>
  <si>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对水利领域依法必须进行招标的项目，招标人无正当理由不发出中标通知书，中标通知书发出后无正当理由改变中标结果等行为的行政处罚</t>
  </si>
  <si>
    <t>《中华人民共和国招标投标法实施条例》第七十三条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（一）无正当理由不发出中标通知书；（三）中标通知书发出后无正当理由改变中标结果；（四）无正当理由不与中标人订立合同；（五）在订立合同时向中标人提出附加条件。
《工程建设项目施工招标投标办法》第八十条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（一）无正当理由不发出中标通知书；（三）中标通知书发出后无正当理由改变中标结果；（四）无正当理由不与中标人订立合同；（五）在订立合同时向中标人提出附加条件。
《工程建设项目货物招标投标办法》第五十八条第一款 依法必须进行招标的项目的招标人有下列情形之一的，由有关行政监督部门责令改正，可以处中标项目金额千分之十以下的罚款；给他人造成损失的，依法承担赔偿责任；对单位直接负责的主管人员和其他直接责任人员依法给予处分：
（一）无正当理由不发出中标通知书；（三）中标通知书发出后无正当理由改变中标结果；（四）无正当理由不与中标人订立合同；（五）在订立合同时向中标人提出附加条件。
《评标委员会和评标方法暂行规定》第五十五条 招标人有下列情形之一的，责令改正，可以处中标项目金额千分之十以下的罚款；给他人造成损失的，依法承担赔偿责任；对单位直接负责的主管人员和其他直接责任人员依法给予处分：
（一）无正当理由不发出中标通知书； （三）中标通知书发出后无正当理由改变中标结果；（四）无正当理由不与中标人订立合同；（五）在订立合同时向中标人提出附加条件。</t>
  </si>
  <si>
    <t>对水利领域投标人相互串通投标或者与招标人串通投标，以向招标人或者评标委员会成员行贿的手段谋取中标行为的行政处罚</t>
  </si>
  <si>
    <t>《中华人民共和国招标投标法》第五十三条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《中华人民共和国招标投标法实施条例》第六十七条第一款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第六十七条第二款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《工程建设项目施工招标投标办法》第七十四条 投标人相互串通投标或者与招标人串通投标的，投标人以向招标人或者评标委员会成员行贿的手段谋取中标的，中标无效，由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二年的投标资格，并予以公告，直至由工商行政管理机关吊销营业执照；构成犯罪的，依法追究刑事责任。给他人造成损失的，依法承担赔偿责任。投标人未中标的，对单位的罚款金额按照招标项目合同金额依照招标投标法规定的比例计算。
《电子招标投标办法》第五十七条 招标投标活动当事人和电子招标投标系统运营机构协助招标人、投标人串通投标的，依照招标投标法第五十三条和招标投标法实施条例第六十七条规定处罚。</t>
  </si>
  <si>
    <t>对水利领域投标人以他人名义投标或者以其他方式弄虚作假，骗取中标等行为的行政处罚</t>
  </si>
  <si>
    <t>《中华人民共和国招标投标法》第五十四条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《中华人民共和国招标投标法实施条例》第六十八条第一款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第六十八条第二款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《工程建设项目施工招标投标办法》第七十五条 投标人以他人名义投标或者以其他方式弄虚作假，骗取中标的，中标无效，给招标人造成损失的，依法承担赔偿责任；构成犯罪的，依法追究刑事责任。
依法必须进行招标项目的投标人有前款所列行为尚未构成犯罪的，有关行政监督部门处中标项目金额千分之五以上千分之十以下的罚款，对单位直接负责的主管人员和其他直接责任人员处单位罚款数额百分之五以上百分之十以下的罚款；有违法所得的，并处没收违法所得；情节严重的，取消其一至三年投标资格，并予以公告，直至由工商行政管理机关吊销营业执照。投标人未中标的，对单位的罚款金额按照招标项目合同金额依照招标投标法规定的比例计算。
《工程建设项目勘察设计招标投标办法》第五十二条 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《电子招标投标办法》第五十八条 招标投标活动当事人和电子招标投标系统运营机构伪造、篡改、损毁招标投标信息，或者以其他方式弄虚作假的，依照招标投标法第五十四条和招标投标法实施条例第六十八条规定处罚。</t>
  </si>
  <si>
    <t>对水利领域招标代理机构泄露应当保密的与招标投标活动有关的情况和资料，或者与招标人、投标人串通损害国家利益、社会公共利益或者他人合法权益等行为的行政处罚</t>
  </si>
  <si>
    <t>《中华人民共和国招标投标法》第五十条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《中华人民共和国招标投标法实施条例》第六十五条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《工程建设项目施工招标投标办法》第六十九条 招标代理机构违法泄露应当保密的与招标投标活动有关的情况和资料的，或者与招标人、投标人串通损害国家利益、社会公共利益或者他人合法权益的，由有关行政监督部门处五万元以上二十五万元以下罚款，对单位直接负责的主管人员和其他直接责任人员处单位罚款数额百分之五以上百分之十以下罚款；有违法所得的，并处没收违法所得；情节严重的，有关行政监督部门可停止其一定时期内参与相关领域的招标代理业务，资格认定部门可暂停直至取消招标代理资格；构成犯罪的，由司法部门依法追究刑事责任。给他人造成损失的，依法承担赔偿责任。
前款所列行为影响中标结果，并且中标人为前款所列行为的受益人的，中标无效。</t>
  </si>
  <si>
    <t>对水利领域公共资源交易平台运行服务机构及其工作人员行使行政监督管理职能，违法从事或强制指定招标、拍卖、政府采购代理、工程造价等中介服务等行为的行政处罚</t>
  </si>
  <si>
    <t>《公共资源交易平台管理暂行办法》第十八条 公共资源交易平台运行服务机构及其工作人员不得从事以下活动：
（一）行使任何审批、备案、监管、处罚等行政监督管理职能；
（二）违法从事或强制指定招标、拍卖、政府采购代理、工程造价等中介服务；
（三）强制非公共资源交易项目进入平台交易；
（四）干涉市场主体选择依法建设和运行的公共资源电子交易系统；
（五）非法扣押企业和人员的相关证照资料；
（六）通过设置注册登记、设立分支机构、资质验证、投标（竞买）许可、强制担保等限制性条件阻碍或者排斥其他地区市场主体进入本地区公共资源交易市场；
（七）违法要求企业法定代表人到场办理相关手续；
（八）其他违反法律法规规定的情形。
第三十八条 公共资源交易平台运行服务机构未公开服务内容、服务流程、工作规范、收费标准和监督渠道，由政府有关部门责令限期改正。拒不改正的，予以通报批评。    
第三十九条 公共资源交易平台运行服务机构及其工作人员违反本办法第十八条禁止性规定的，由政府有关部门责令限期改正，并予以通报批评。情节严重的，依法追究直接责任人和有关领导的责任。构成犯罪的，依法追究刑事责任。
第四十三条 公共资源交易平台运行服务机构及其工作人员向他人透露依法应当保密的公共资源交易信息的，由政府有关部门责令限期改正，并予以通报批评。情节严重的，依法追究直接责任人和有关领导的责任。构成犯罪的，依法追究刑事责任。</t>
  </si>
  <si>
    <t>对水利领域评标委员会成员应当回避而不回避、擅离职守、不按照招标文件规定的评标标准和方法评标等行为的行政处罚</t>
  </si>
  <si>
    <t>《中华人民共和国招标投标法实施条例》第七十一条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《工程建设项目货物招标投标办法》第五十七条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《工程建设项目勘察设计招标投标办法》第五十四条 评标委员会成员有下列行为之一的，由有关行政监督部门责令改正；情节严重的，禁止其在一定期限内参加依法必须进行招标的项目的评标；情节特别严重的，取消其担任评标委员会成员的资格：
（一）不按照招标文件规定的评标标准和方法评标；（二）应当回避而不回避；（三）擅离职守；（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
《评标委员会和评标方法暂行规定》第五十三条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</si>
  <si>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对水利领域评标委员会成员收受投标人的财物或者其他好处，评标委员会成员或者与评标活动有关的工作人员向他人透露对投标文件的评审和比较、中标候选人的推荐以及与评标有关的其他情况等行为的行政处罚</t>
  </si>
  <si>
    <t>《中华人民共和国招标投标法》第五十六条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《中华人民共和国招标投标法实施条例》第七十二条 评标委员会成员收受投标人的财物或者其他好处的，没收收受的财物，处3000元以上5万元以下的罚款，取消担任评标委员会成员的资格，不得再参加依法必须进行招标的项目的评标；构成犯罪的，依法追究刑事责任。
《评标委员会和评标方法暂行规定》第五十四条 评标委员会成员收受投标人的财物或者其他好处的，评标委员会成员或者与评标活动有关的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项目的评标；构成犯罪的，依法追究刑事责任。
《工程建设项目施工招标投标办法》第七十七条 评标委员会成员收受投标人的财物或者其他好处的，没收收受的财物，可以并处三千元以上五万元以下的罚款，取消担任评标委员会成员的资格并予以公告，不得再参加依法必须进行招标的项目的评标；构成犯罪的，依法追究刑事责任。</t>
  </si>
  <si>
    <t>对水利领域中标人不履行与招标人订立的合同，不按照与招标人订立的合同履行义务等行为的行政处罚</t>
  </si>
  <si>
    <t>《中华人民共和国招标投标法》第六十条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《中华人民共和国招标投标法实施条例》第七十四条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《评标委员会和评标方法暂行规定》第五十七条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《工程建设项目货物招标投标办法》第五十八条第二款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
《工程建设项目施工招标投标办法》第八十一条 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施工招标的项目的中标人，由有关行政监督部门责令改正，可以处中标金额千分之十以下罚款。
第八十四条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</si>
  <si>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对施工总承包单位、分包单位未实行劳动用工实名制管理，建设单位未依法提供工程款支付担保行为的处罚</t>
  </si>
  <si>
    <t>《保障农民工工资支付条例》第五十五条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（三）施工总承包单位、分包单位未实行劳动用工实名制管理。
第五十七条 有下列情形之一的，由人力资源社会保障行政部门、相关行业工程建设主管部门按照职责责令限期改正；逾期不改正的，责令项目停工，并处5万元以上10万元以下的罚款：
（一）建设单位未依法提供工程款支付担保。</t>
  </si>
  <si>
    <t>对被许可人以欺骗、贿赂等不正当手段取得水行政许可行为的行政处罚</t>
  </si>
  <si>
    <t>《中华人民共和国行政许可法》第六十九条第二款 被许可人以欺骗、贿赂等不正当手段取得行政许可的，应当予以撤销。
第六十九条第三款 依照前两款的规定撤销行政许可，可能对公共利益造成重大损害的，不予撤销。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《水行政许可实施办法》第五十六条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
《勘察设计注册工程师管理规定》第二十九条 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</si>
  <si>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对水行政许可申请人隐瞒有关情况或者提供虚假材料申请水行政许可行为的行政处罚</t>
  </si>
  <si>
    <t>《中华人民共和国行政许可法》第七十八条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《水行政许可实施办法》第五十五条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</si>
  <si>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t>对被许可人涂改、倒卖、出租、出借水行政许可证件，或者以其他形式非法转让水行政许可等行为的行政处罚</t>
  </si>
  <si>
    <t>《中华人民共和国行政许可法》第八十条 被许可人有下列行为之一的，行政机关应当依法给予行政处罚；构成犯罪的，依法追究刑事责任：
（一）涂改、倒卖、出租、出借行政许可证件，或者以其他形式非法转让行政许可的；
（二）超越行政许可范围进行活动的；
（三）向负责监督检查的行政机关隐瞒有关情况、提供虚假材料或者拒绝提供反映其活动情况的真实材料的；
（四）法律、法规、规章规定的其他违法行为。
《水行政许可实施办法》第五十七条 被许可人有《中华人民共和国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</si>
  <si>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对未经水行政许可擅自从事依法应取得水行政许可的活动行为的行政处罚</t>
  </si>
  <si>
    <t>《水行政许可实施办法》第五十八条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</si>
  <si>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t>对没有采取适当的措施维护用水设施，或者出现跑、冒、滴、漏等现象没有及时采取措施，形成水资源较大浪费或者造成严重影响的行为的行政处罚</t>
  </si>
  <si>
    <t>《唐山市节约用水若干规定》第五条 用水单位没有采取适当的措施维护用水设施，或者出现跑、冒、滴、漏等现象没有及时采取措施，形成水资源较大浪费或者造成严重影响的，处五千元以上一万元以下罚款。</t>
  </si>
  <si>
    <t>市、县水行政主管部门</t>
  </si>
  <si>
    <t>对从事可能污染饮用水水体的活动的活动的行政处罚</t>
  </si>
  <si>
    <t>《唐山市集中式饮用水水源地保护管理条例》第三十四条 违反本条例第二十条第一项规定从事可能污染饮用水水体的活动的，由水库管理机构责令改正，对组织者处二万元以上五万元以下的罚款；情节较重的，处五万元以上十万元以下的罚款；对个人可以处五百元以下的罚款。
违反本条例第二十条第二项规定的，由水库管理机构或者乡镇人民政府、街道办事处责令改正，处一千元以下的罚款。
违反本条例第二十条第三项规定的，由生态环境主管部门或者水库管理机构责令停止违法行为，处二万元以上五万元以下的罚款；情节较重的，处五万元以上十万元以下的罚款；情节严重的，处十万元以上二十万元以下的罚款。
违反本条例第二十条第四项规定的，由水库管理机构责令停止违法行为，对组织者处二万元以上五万元以下的罚款；情节较重的，处五万元以上十万元以下的罚款；对个人可以处五百元以下的罚款。造成水污染的，由生态环境主管部门按照《中华人民共和国水污染防治法》第八十五条的规定予以处罚。
违反本条例第二十条第五项规定的，由水库管理机构或者乡镇人民政府、街道办事处责令驶离，可以处一万元以上三万元以下的罚款；情节较重的，处三万元以上十万元以下的罚款。造成水污染的，由生态环境主管部门按照《中华人民共和国水污染防治法》第八十五条的规定予以处罚。</t>
  </si>
  <si>
    <t>二十一、农业农村领域（302项）</t>
  </si>
  <si>
    <t>对生产、经营转基因植物种子、种畜禽、水产苗种的单位和个人，未按照规定制作、保存生产、经营档案的行政处罚</t>
  </si>
  <si>
    <t>《农业转基因生物安全管理条例》
第四十七条：违反本条例规定，转基因植物种子、种畜禽、水产苗种的生产、经营单位和个人，未按照规定制作、保存生产、经营档案的，由县级以上人民政府农业行政主管部门依据职权，责令改正，处1000 元以上1万元以下的罚款。</t>
  </si>
  <si>
    <t>农业农村部门</t>
  </si>
  <si>
    <t>对违反农业转基因生物标识管理规定的行政处罚</t>
  </si>
  <si>
    <t>1.《农业转基因生物安全管理条例》
第五十条：违反本条例关于农业转基因生物标识管理规定的，由县级以上人民政府农业行政主管部门依据职权，责令限期改正，可以没收非法销售的产品和违法所得，并可以处1万元以上5万元以下的罚款。
2.《农业转基因生物标识管理办法》
第十二条：违反本方法规定的，按《条例》第五十条规定予以处罚。</t>
  </si>
  <si>
    <t>对假冒、伪造、转让或者买卖农业转基因生物有关证明文书的行政处罚</t>
  </si>
  <si>
    <t>1.《农业转基因生物安全管理条例》
第五十一条：假冒、伪造、转让或者买卖农业转基因生物有关证明文书的，由县级以上人民政府农业行政主管部门依据职权，收缴相应的证明文书，并处2万元以上10万元以下的罚款；构成犯罪的，依法追究刑事责任。
2.《农业转基因生物安全评价管理办法》
第四十二条：假冒、伪造、转让或者买卖农业转基因生物安全证书、审批书以及其他批准文件的，按照《条例》第五十一条的规定处罚。</t>
  </si>
  <si>
    <t>对品种审定委员会委员和工作人员不依法履行职责，弄虚作假、徇私舞弊等行为的行政处罚</t>
  </si>
  <si>
    <t>1.《中华人民共和国种子法》
第七十条：违反本法第十六条规定，品种审定委员会委员和工作人员不依法履行职责，弄虚作假、徇私舞弊的，依法给予处分；自处分决定作出之日起五年内不得从事品种审定工作。
2.《非主要农作物品种登记办法》
第二十九条：品种登记工作人员应当忠于职守，公正廉洁，对在登记过程中获知的申请者的商业秘密负有保密义务，不得擅自对外提供登记品种的种子样品或者谋取非法利益。不依法履行职责，弄虚作假、徇私舞弊的，依法给予处分；自处分决定作出之日起五年内不得从事品种登记工作。</t>
  </si>
  <si>
    <t>对农作物品种测试、试验和种子质量检测机构伪造测试、试验、检验数据或出具虚假证明的行政处罚</t>
  </si>
  <si>
    <t>1.《中华人民共和国种子法》
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2.《主要农作物品种审定办法》
第五十一条：品种测试、试验、鉴定机构伪造试验数据或者出具虚假证明的，按照《种子法》第七十二条及有关法律行政法规的规定进行处罚。（对应修正后《种子法》第七十一条）
3.《非主要农作物品种登记办法》
第二十七条：品种测试、试验机构伪造测试、试验数据或者出具虚假证明的，省级人民政府农业农村主管部门应当依照《种子法》第七十一条规定，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依法取消品种测试、试验资格。</t>
  </si>
  <si>
    <t>对侵犯农作物植物新品种权行为的行政处罚</t>
  </si>
  <si>
    <t>《中华人民共和国种子法》
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</si>
  <si>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对假冒农作物授权品种的行政处罚</t>
  </si>
  <si>
    <t>《中华人民共和国种子法》
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2.《中华人民共和国植物新品种保护条例》
第四十二条: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t>
  </si>
  <si>
    <t>对生产经营农作物假种子等行为的行政处罚</t>
  </si>
  <si>
    <t>1.《中华人民共和国种子法》
第七十四条：违反本法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2.《河北省种子管理条例》
第四十七条：违反本条例规定，生产经营假、劣种子的，依据《中华人民共和国种子法》第七十五条、第七十六条的规定予以处罚。（对应修正后《种子法》第七十四条，第七十五条）
3.《农业植物品种命名规定》
第十八条：销售农业植物种子，未使用公告品种名称的，由县级以上人民政府农业农村主管部门按照《中华人民共和国种子法》的规定处罚。</t>
  </si>
  <si>
    <t>对生产经营农作物劣种子等行为的行政处罚</t>
  </si>
  <si>
    <t>1.《中华人民共和国种子法》
第七十五条：违反本法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
2.《河北省种子管理条例》
第四十七条：违反本条例规定，生产经营假、劣种子的，依据《中华人民共和国种子法》第七十五条、第七十六条的规定予以处罚。（对应修正后《种子法》第七十四条，第七十五条）</t>
  </si>
  <si>
    <t>对未取得农作物种子生产经营许可证生产经营种子等行为的行政处罚</t>
  </si>
  <si>
    <t>1.《中华人民共和国种子法》
第七十六条：违反本法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被吊销种子生产经营许可证的单位，其法定代表人、直接负责的主管人员自处罚决定作出之日起五年内不得担任种子企业的法定代表人、高级管理人员。（六）未执行种子检验、检疫规程生产种子的。被吊销种子生产经营许可证的单位，其法定代表人、直接负责的主管人员自处罚决定作出之日起五年内不得担任种子企业的法定代表人、高级管理人员。
2.《河北省种子管理条例》
第四十四条：违法本条例规定，未依法取得种子生产经营许可证生产经营种子的，依照《中华人民共和国种子法》第七十七条的规定予以处罚。（对应修正后《种子法》第七十六条）</t>
  </si>
  <si>
    <t>省级、市级、县级、</t>
  </si>
  <si>
    <t>对以欺骗、贿赂等不正当手段取得种子生产经营许可证的行政处罚</t>
  </si>
  <si>
    <t>1.《中华人民共和国种子法》
第七十六条：违反本法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二）以欺骗、贿赂等不正当手段取得种子生产经营许可证的。
2.《农业农村部行政许可实施管理办法》
第三十七条：申请人隐瞒有关情况或者提供虚假材料申请行政许可的，不予受理或者不予行政许可，并给予警告；行政许可申请属于直接关系公共安全、人身健康、生命财产安全事项的，申请人在一年内不得再次申请该行政许可。法律、行政法规另有规定的，依照其规定。
第三十八条：被许可人以欺骗、贿赂等不正当手段取得行政许可的，应当依法给予行政处罚；取得的行政许可属于直接关系公共安全、人身健康、生命财产安全事项的，申请人在三年内不得再次申请该行政许可。法律、行政法规另有规定的，依照其规定。
3.《农作物种子生产经营许可管理办法》
第二十七条：申请人故意隐瞒有关情况或者提供虚假材料申请种子生产经营许可证的，农业主管部门应当不予许可，并将申请人的不良行为记录在案，纳入征信系统。申请人在一年内不得再次申请种子生产经营许可证。申请人以欺骗、贿赂等不正当手段取得种子生产经营许可证的，农业主管部门应当撤销种子生产经营许可证，并将申请人的不良行为记录在案，纳入征信系统。申请人在三年内不得再次申请种子生产经营许可证。</t>
  </si>
  <si>
    <t>对应当审定未经审定的农作物品种进行推广、销售等行为的行政处罚</t>
  </si>
  <si>
    <t>1.《中华人民共和国种子法》
第七十七条：违反本法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2.《非主要农作物品种登记办法》
第二十八条：有下列行为之一的，由县级以上人民政府农业主管部门依照《种子法》第七十七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
3.《河北省种子管理条例》
第四十六条：违法本条例规定，有下列行为之一的，由县级以上人民政府农业、林业主管部门责令停止违法行为，没收违法所得和种子，并处二万元以上五万元以下罚款；情节严重的并处五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</si>
  <si>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对未经许可进出口农作物种子等行为的行政处罚</t>
  </si>
  <si>
    <t>《中华人民共和国种子法》
第七十八条：违反本法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</si>
  <si>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对销售的农作物种子应当包装而没有包装等行为的行政处罚</t>
  </si>
  <si>
    <t>1.《中华人民共和国种子法》
第七十九条：违反本法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2.《河北省种子管理条例》
第四十五条：违法本条例规定，种子生产经营者有下列行为之一的，由县级以上人民政府农业、林业主管部门责令改正，处二千元以上五千元以下罚款；情节严重的，处五千元以上两万元以下罚款：（一）未按规定建立、保存种子生产经营档案的； （二）销售的种子没有使用说明或者标签内容不符合规定的；（三）专门经营不再分装的包装种子或者受委托生产、代销种子，未按规定备案的。
3.《农作物种子标签和使用说明管理办法》
第三十三条：县级以上人民政府农业主管部门应当加强监督检查，发现种子标签和使用说明不符合本办法规定的，按照《中华人民共和国种子法》的相关规定进行处罚。</t>
  </si>
  <si>
    <t>对侵占、破坏农作物种质资源、私自采集或者采伐国家重点保护的天然农作物种质资源的行政处罚</t>
  </si>
  <si>
    <t>1.《中华人民共和国种子法》
第八十条：违反本法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2.《农作物种质资源管理办法》
第三十八条：违反本办法规定，未经批准私自采集或者采伐国家重点保护的天然种质资源的，按照《种子法》第六十一条的规定予以处罚。（对应修正后的《种子法》第八十条）</t>
  </si>
  <si>
    <t>对在农作物种子生产基地进行检疫性有害生物接种试验的行政处罚</t>
  </si>
  <si>
    <t>《中华人民共和国种子法》
第八十五条：违反本法规定，在种子生产基地进行检疫性有害生物接种试验的，由县级以上人民政府农业农村、林业草原主管部门责令停止试验，处五千元以上五万元以下罚款。</t>
  </si>
  <si>
    <t>对拒绝、阻挠农业主管部门依法实施监督检查的行政处罚</t>
  </si>
  <si>
    <t>《中华人民共和国种子法》
第八十六条：违反本法规定，拒绝、阻挠农业农村、林业草原主管部门依法实施监督检查的，处二千元以上五万元以下罚款，可以责令停产停业整顿；构成违反治安管理行为的，由公安机关依法给予治安管理处罚。</t>
  </si>
  <si>
    <t>对申请者在申请品种审定过程中有欺骗、贿赂等不正当行为的行政处罚</t>
  </si>
  <si>
    <r>
      <rPr>
        <sz val="12"/>
        <rFont val="CESI仿宋-GB2312"/>
        <charset val="0"/>
      </rPr>
      <t>《主要农作物品种审定办法</t>
    </r>
    <r>
      <rPr>
        <sz val="12"/>
        <rFont val="Nimbus Roman No9 L"/>
        <charset val="0"/>
      </rPr>
      <t> </t>
    </r>
    <r>
      <rPr>
        <sz val="12"/>
        <rFont val="CESI仿宋-GB2312"/>
        <charset val="0"/>
      </rPr>
      <t>》
第五十条：申请者在申请品种审定过程中有欺骗、贿赂等不正当行为的，三年内不受理其申请。 
联合体成员单位弄虚作假的，终止联合体品种试验审定程序；弄虚作假成员单位三年内不得申请品种审定，不得再参加联合体试验；其他成员单位应当承担连带责任，三年内不得参加其他联合体试验。</t>
    </r>
  </si>
  <si>
    <t>对农业机械维修者未按规定填写维修记录和报送年度维修情况统计表的行政处罚</t>
  </si>
  <si>
    <t>《农业机械维修管理规定》
第二十三条：农业机械维修者未按规定填写维修记录和报送年度维修情况统计表的，由农业机械化主管部门给予警告，限期改正；逾期拒不改正的，处100元以下罚款。</t>
  </si>
  <si>
    <t>对使用不符合农业机械安全技术标准的配件维修农业机械，或者拼装、改装农业机械整机等行为的行政处罚</t>
  </si>
  <si>
    <t xml:space="preserve">1.《农业机械安全监督管理条例》
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
2.《农业机械维修管理规定》
第二十二条：违反本规定第九条第二款第一、三、四项的，由工商行政管理部门依法处理；违反本规定第九条第二款第二、五项的，由农业机械化主管部门处500元以上1000元以下罚款。                       第九条第二款第二、五项：禁止农业机械维修者和维修配件销售者从事下列活动：（二）使用不符合国家技术规范强制性要求的维修配件维修农业机械；（五）承揽已报废农业机械维修业务。
</t>
  </si>
  <si>
    <t>对未按照规定办理登记手续并取得相应的证书和牌照，擅自将拖拉机、联合收割机投入使用等行为的行政处罚</t>
  </si>
  <si>
    <t>《农业机械安全监督管理条例》
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</si>
  <si>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对伪造、变造或者使用伪造、变造的拖拉机、联合收割机证书和牌照的行政处罚</t>
  </si>
  <si>
    <t>《农业机械安全监督管理条例》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</si>
  <si>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对未取得拖拉机、联合收割机操作证件而操作拖拉机、联合收割机的行政处罚</t>
  </si>
  <si>
    <t>《农业机械安全监督管理条例》
第五十二条：未取得拖拉机、联合收割机操作证件而操作拖拉机、联合收割机的，由县级以上地方人民政府农业机械化主管部门责令改正，处100元以上500元以下罚款。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</si>
  <si>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对于操作与本人操作证件规定不相符的拖拉机、联合收割机，或者操作未按照规定登记、检验或者检验不合格、安全设施不全、机件失效的拖拉机、联合收割机等行为的行政处罚</t>
  </si>
  <si>
    <t>《农业机械安全监督管理条例》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</si>
  <si>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对跨区作业中介服务组织不配备相应的服务设施和技术人员等行为的行政处罚</t>
  </si>
  <si>
    <t xml:space="preserve">
《联合收割机跨区作业管理办法》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</si>
  <si>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对持假冒《作业证》或扰乱跨区作业秩序的行政处罚</t>
  </si>
  <si>
    <t>《联合收割机跨区作业管理办法》
第三十条：持假冒《作业证》或扰乱跨区作业秩序的，由县级以上农机管理部门责令停止违法行为，纳入当地农机管理部门统一管理，可并处50元以上100元以下的罚款；情节严重的，可并处100元以上200元以下的罚款。</t>
  </si>
  <si>
    <t>对拖拉机、联合收割机违反规定载人的行政处罚</t>
  </si>
  <si>
    <t>1.《中华人民共和国农业机械化促进法》
第三十一条：农业机械驾驶、操作人员违反国家规定的安全操作规程，违章作业的，责令改正，依照有关法律、行政法规的规定予以处罚；构成犯罪的，依法追究刑事责任。                                                          2.《农业机械安全监督管理条例》
第五十四条：使用拖拉机、联合收割机违反规定载人的，由县级以上地方人民政府农业机械化主管部门对违法行为人予以批评教育，责令改正；拒不改正的，扣押拖拉机、联合收割机的
证书、牌照；情节严重的，吊销有关人员的操作证件。非法从事经营性道路旅客运输的，由交通主管部门依照道路运输管理法律、行政法规处罚。</t>
  </si>
  <si>
    <t>对农业机械存在事故隐患拒不纠正的行政处罚</t>
  </si>
  <si>
    <t>《农业机械安全监督管理条例》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</si>
  <si>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对拖拉机、联合收割机未悬挂牌证，驾驶操作拖拉机、联合收割机的人员未随身携带操作证件等行为的行政处罚</t>
  </si>
  <si>
    <t xml:space="preserve">《河北省农业机械管理条例》                                    第四十五条：违反本条例第三十四条规定的，由县（市、区）人民政府农业机械安全监理机构责令限期改正；逾期不改正的，处一百元以上五百元以下罚款。                                                第三十四条：拖拉机、联合收割机应当悬挂牌证，驾驶操作拖拉机、联合收割机的人员应当随身携带操作证件。禁止使用过期、失效的拖拉机、联合收割机牌证和失效证件。任何单位或者个人不得擅自将原农业机械发动机更换为大功率发动机。         
</t>
  </si>
  <si>
    <t>对改装、拆除农业机械安全设施行为的行政处罚</t>
  </si>
  <si>
    <t>《河北省农业机械管理条例》
第三十五条第二款：禁止改装、拆除农业机械安全设施。　     
第四十六条：违反本条例第三十五条第二款规定的，由县（市、区）人民政府农业机械安全监理机构责令限期改正；逾期不改正的，责令停止使用，并处一百元以上五百元以下罚款。</t>
  </si>
  <si>
    <t>对未取得培训许可擅自从事拖拉机驾驶培训业务等行为的行政处罚</t>
  </si>
  <si>
    <t>《拖拉机驾驶培训管理办法》
第二十四条：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</si>
  <si>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对销售、推广未经审定或者鉴定的畜禽品种、配套系等行为的行政处罚</t>
  </si>
  <si>
    <t xml:space="preserve">《中华人民共和国畜牧法》
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                      </t>
  </si>
  <si>
    <t>对无种畜禽生产经营许可证或者违反种畜禽生产经营许可证规定生产经营，或者伪造、变造、转让、租借种畜禽生产经营许可证等行为的行政处罚</t>
  </si>
  <si>
    <t xml:space="preserve">《中华人民共和国畜牧法》
第八十二条：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        </t>
  </si>
  <si>
    <t>对使用的种畜禽不符合种用标准的行政处罚</t>
  </si>
  <si>
    <t>《中华人民共和国畜牧法》
第八十四条：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</si>
  <si>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对以其他畜禽品种、配套系冒充所销售的种畜禽品种、配套系等行为的处罚</t>
  </si>
  <si>
    <t>《中华人民共和国畜牧法》
第三十一条第一、二、三、四项：销售种畜禽，不得有下列行为：（一）以其他畜禽品种、配套系冒充所销售的种畜禽品种、配套系；（二）以低代别种畜禽冒充高代别种畜禽；（三）以不符合种用标准的畜禽冒充种畜禽；（四）销售未经批准进口的种畜禽。第八十五条：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</si>
  <si>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对兴办畜禽养殖场未备案，畜禽养殖场未建立养殖档案或者未按照规定保存养殖档案的行政处罚</t>
  </si>
  <si>
    <t>《中华人民共和国畜牧法》
第八十六条：违反本法规定，兴办畜禽养殖场未备案，畜禽养殖场未建立养殖档案或者未按照规定保存养殖档案的，由县级以上地方人民政府农业农村主管部门责令限期改正，可以处一万元以下罚款。</t>
  </si>
  <si>
    <t>对销售的种畜禽未附具种畜禽合格证明、家畜系谱，销售、收购国务院农业农村主管部门规定应当加施标识而没有标识的畜禽，或者重复使用畜禽标识等行为的行政处罚</t>
  </si>
  <si>
    <t xml:space="preserve"> 《中华人民共和国畜牧法》
第八十八条：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</si>
  <si>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对销售的种畜禽未附具检疫证明，伪造、变造畜禽标识，或者持有、使用伪造、变造的畜禽标识的行政处罚</t>
  </si>
  <si>
    <t>1.《中华人民共和国畜牧法》
第八十八条第二款：销售的种畜禽未附具检疫证明，伪造、变造畜禽标识，或者持有、使用伪造、变造的畜禽标识的，依照《中华人民共和国动物防疫法》的有关规定追究法律责任。
2.《中华人民共和国动物防疫法》
第一百零三条第二款：持有、使用伪造或者变造的检疫证明、检疫标志或者畜禽标识的，由县级以上人民政府农业农村主管部门没收检疫证明、检疫标志、畜禽标识和对应的动物、动物产品，并处三千元以上三万元以下罚款。</t>
  </si>
  <si>
    <t>对畜禽屠宰企业不再具备本法规定条件的行政处罚</t>
  </si>
  <si>
    <t>《中华人民共和国畜牧法》
第九十条：县级以上地方人民政府农业农村主管部门发现畜禽屠宰企业不再具备本法规定条件的，应当责令停业整顿，并限期整改；逾期仍未达到本法规定条件的，责令关闭，对实行定点屠宰管理的，由发证机关依法吊销定点屠宰证书。</t>
  </si>
  <si>
    <t>对畜禽屠宰企业未建立畜禽屠宰质量安全管理制度，或者畜禽屠宰经营者对经检验不合格的畜禽产品未按照国家有关规定处理的行政处罚</t>
  </si>
  <si>
    <t xml:space="preserve">《中华人民共和国畜牧法》
第九十一条：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
</t>
  </si>
  <si>
    <t>对销售、推广未经审定蚕种的行政处罚</t>
  </si>
  <si>
    <t xml:space="preserve">《蚕种管理办法》
第三十一条：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 
未按照本办法第二十条规定发布蚕种广告宣传的，依照《中华人民共和国广告法》的有关规定追究法律责任。 </t>
  </si>
  <si>
    <t>对无蚕种生产、经营许可证或者违反蚕种生产、经营许可证的规定生产经营蚕种，或者转让、租借蚕种生产、经营许可证的行政处罚</t>
  </si>
  <si>
    <t xml:space="preserve">《蚕种管理办法》
第三十二条：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 </t>
  </si>
  <si>
    <t>对销售的蚕种未附具蚕种检疫证明、质量合格证的行政处罚</t>
  </si>
  <si>
    <t>《蚕种管理办法》
第三十三条：销售的蚕种未附具蚕种检疫证明、质量合格证的，由县级以上地方人民政府农业农村（蚕业）主管部门责令改正，没收违法所得，可以处二千元以下罚款。</t>
  </si>
  <si>
    <t>对以不合格蚕种冒充合格的蚕种、 冒充其他企业（种场）名称或者品种的蚕种等行为的行政处罚</t>
  </si>
  <si>
    <t xml:space="preserve">《蚕种管理办法》
第三十四条：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 </t>
  </si>
  <si>
    <t>对饲养的动物未按照动物疫病强制免疫计划进行免疫接种等行为的行政处罚</t>
  </si>
  <si>
    <t>《中华人民共和国动物防疫法》
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一）对饲养的动物未按照动物疫病强制免疫计划或者免疫技术规范实施免疫接种的；（二）对饲养的种用、乳用动物未按照国务院农业农村主管部门的要求定期开展疫病检测，或者经检测不合格而未按照规定处理的；（三）对饲养的犬只未按照规定定期进行狂犬病免疫接种的；（四）动物、动物产品的运载工具在装载前和卸载后未按照规定及时清洗、消毒的。</t>
  </si>
  <si>
    <t>对经强制免疫的动物未按照规定建立免疫档案，或者未按照规定加施畜禽标识的行政处罚</t>
  </si>
  <si>
    <t>《中华人民共和国动物防疫法》
第九十三条：违反本法规定，对经强制免疫的动物未按照规定建立免疫档案，或者未按照规定加施畜禽标识的，依照《中华人民共和国畜牧法》的有关规定处罚。</t>
  </si>
  <si>
    <t>对动物、动物产品的运载工具、垫料、包装物、容器等不符合国务院农业农村主管部门规定的动物防疫要求的行政处罚</t>
  </si>
  <si>
    <t>《中华人民共和国动物防疫法》
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</si>
  <si>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对染疫动物及其排泄物、染疫动物产品或者被染疫动物、动物产品污染的运载工具、垫料、包装物、容器等未按照规定处置等的行政处罚</t>
  </si>
  <si>
    <t>1.《中华人民共和国动物防疫法》
第九十五条第一款：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2.《畜禽规模养殖污染防治条例》
第四十二条：未按照规定对染疫畜禽和病害畜禽养殖废弃物进行无害化处理的，由动物卫生监督机构责令无害化处理，所需处理费用由违法行为人承担，可以处3000元以下的罚款。</t>
  </si>
  <si>
    <t>对患有人畜共患传染病的人员，直接从事动物疫病监测、检测、检验检疫，动物诊疗以及易感染动物的饲养、屠宰、经营、隔离、运输等活动的行政处罚</t>
  </si>
  <si>
    <t>《中华人民共和国动物防疫法》
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</si>
  <si>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对屠宰、经营、运输动物或者生产、经营、加工、贮藏、运输动物产品不符合动物防疫规定的行政处罚</t>
  </si>
  <si>
    <t>《中华人民共和国动物防疫法》
第九十七条第一款：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</si>
  <si>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对开办动物饲养场和隔离场所、动物屠宰加工场所以及动物和动物产品无害化处理场所，未取得动物防疫条件合格证行为的行政处罚</t>
  </si>
  <si>
    <t>《中华人民共和国动物防疫法》
第九十八条第一项：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t>
  </si>
  <si>
    <t>对经营动物、动物产品的集贸市场不具备国务院农业农村主管部门规定的防疫条件等行为的行政处罚</t>
  </si>
  <si>
    <t>《中华人民共和国动物防疫法》
第九十八条第二至七项：违反本法规定，有下列行为之一的，由县级以上地方人民政府农业农村主管部门责令改正，处三千元以上三万元以下罚款；情节严重的，责令停业整顿，并处三万元以上十万元以下罚款：（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</si>
  <si>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对饲养场和隔离场所、动物屠宰加工场所以及动物和动物产品无害化处理场所生产经营条件发生变化不再符合动物防疫条件的行政处罚</t>
  </si>
  <si>
    <t>《中华人民共和国动物防疫法》
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</si>
  <si>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对屠宰、经营、运输的动物未附有检疫证明，经营和运输的动物产品未附有检疫证明、检疫标志的行政处罚</t>
  </si>
  <si>
    <t>《中华人民共和国动物防疫法》
第一百条第一款：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</si>
  <si>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对用于科研、展示、演出和比赛等非食用性利用的动物未附有检疫证明的行政处罚</t>
  </si>
  <si>
    <t>《中华人民共和国动物防疫法》
第一百条第二款：违反本法规定，用于科研、展示、演出和比赛等非食用性利用的动物未附有检疫证明的，由县级以上地方人民政府农业农村主管部门责令改正，处三千元以上一万元以下罚款。</t>
  </si>
  <si>
    <t>对将禁止或者限制调运的特定动物、动物产品由动物疫病高风险区调入低风险区的行政处罚</t>
  </si>
  <si>
    <t>《中华人民共和国动物防疫法》
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</si>
  <si>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对未经省、自治区、直辖市人民政府设立的指定通道入省境或者过省境运输动物的行政处罚</t>
  </si>
  <si>
    <t>《中华人民共和国动物防疫法》
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</si>
  <si>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对转让、伪造或者变造检疫证明、检疫标志或者畜禽标识的行政处罚</t>
  </si>
  <si>
    <t>《中华人民共和国动物防疫法》
第一百零三条第一款：违反本法规定，转让、伪造或者变造检疫证明、检疫标志或者畜禽标识的，由县级以上地方人民政府农业农村主管部门没收违法所得和检疫证明、检疫标志、畜禽标识，并处五千元以上五万元以下罚款。</t>
  </si>
  <si>
    <t>对持有、使用伪造或者变造的检疫证明、检疫标志或者畜禽标识的行政处罚</t>
  </si>
  <si>
    <t>《中华人民共和国动物防疫法》
第一百零三条第二款：持有、使用伪造或者变造的检疫证明、检疫标志或者畜禽标识的，由县级以上人民政府农业农村主管部门没收检疫证明、检疫标志、畜禽标识和对应的动物、动物产品，并处三千元以上三万元以下罚款。</t>
  </si>
  <si>
    <t>对不遵守县级以上人民政府及农业农村主管部门依法作出的有关控制动物疫病规定等行为的行政处罚</t>
  </si>
  <si>
    <t>《中华人民共和国动物防疫法》
第一百零四条：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</si>
  <si>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对未取得动物诊疗许可证从事动物诊疗活动的行政处罚</t>
  </si>
  <si>
    <t>《中华人民共和国动物防疫法》
第一百零五条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</si>
  <si>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对动物诊疗机构未按照规定实施卫生安全防护、消毒、隔离和处置诊疗废弃物的行政处罚</t>
  </si>
  <si>
    <t>《中华人民共和国动物防疫法》
第一百零五条第二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</si>
  <si>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对未经执业兽医备案从事经营性动物诊疗活动的行政处罚</t>
  </si>
  <si>
    <t>《中华人民共和国动物防疫法》
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</si>
  <si>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对执业兽医违反有关动物诊疗的操作技术规范，造成或者可能造成动物疫病传播、流行等行为的行政处罚</t>
  </si>
  <si>
    <t>《中华人民共和国动物防疫法》
第一百零六条第二款：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</si>
  <si>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对生产经营兽医器械产品质量不符合要求的行政处罚</t>
  </si>
  <si>
    <t>《中华人民共和国动物防疫法》
第一百零七条：违反本法规定，生产经营兽医器械，产品质量不符合要求的，由县级以上地方人民政府农业农村主管部门责令限期整改；情节严重的，责令停业整顿，并处二万元以上十万元以下罚款。</t>
  </si>
  <si>
    <t>对从事动物疫病研究、诊疗和动物饲养、屠宰、经营、隔离、运输，以及动物产品生产、经营、加工、贮藏、无害化处理等活动的单位和个人发现动物染疫、疑似染疫未报告，或者未采取隔离等控制措施等行为的行政处罚</t>
  </si>
  <si>
    <t>《中华人民共和国动物防疫法》
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</si>
  <si>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对拒绝阻碍重大动物疫情监测、不报告动物群体发病死亡情况的行政处罚</t>
  </si>
  <si>
    <t>《重大动物疫情应急条例》
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</si>
  <si>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对不符合条件采集重大动物疫病病料，或者在重大动物疫病病原分离时不遵守国家有关生物安全管理规定行政处罚</t>
  </si>
  <si>
    <t>《重大动物疫情应急条例》
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</si>
  <si>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对三级、四级实验室未经批准从事某种高致病性病原微生物或者疑似高致病性病原微生物实验活动的行政处罚</t>
  </si>
  <si>
    <t>《病原微生物实验室生物安全管理条例》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</si>
  <si>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对在不符合相应生物安全要求的实验室从事病原微生物相关实验活动的行政处罚</t>
  </si>
  <si>
    <t>《病原微生物实验室生物安全管理条例》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</si>
  <si>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对病原微生物实验室违反实验室日常管理规范和要求的行政处罚</t>
  </si>
  <si>
    <t>《病原微生物实验室生物安全管理条例》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</si>
  <si>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对未经批准运输高致病性病原微生物菌（毒）种或者样本等行为导致高致病性病原微生物菌（毒）种或者样本被盗、被抢、丢失、泄露的行政处罚</t>
  </si>
  <si>
    <t>《病原微生物实验室生物安全管理条例》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</si>
  <si>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对实验室的设立单位未建立健全安全保卫制度，或者未采取安全保卫措施的行政处罚</t>
  </si>
  <si>
    <t>《病原微生物实验室生物安全管理条例》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</si>
  <si>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对实验室在相关实验活动结束后，未依照规定及时将病原微生物菌（毒）种和样本就地销毁或者送交保藏机构保管等行为的行政处罚</t>
  </si>
  <si>
    <t>《病原微生物实验室生物安全管理条例》
第六十三条：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t>
  </si>
  <si>
    <t>对感染临床症状或者体征等情形未依照规定报告或者未依照规定采取控制措施的行政处罚</t>
  </si>
  <si>
    <t>《病原微生物实验室生物安全管理条例》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</si>
  <si>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对拒绝接受兽医主管部门依法开展有关高致病性病原微生物扩散的调查取证、采集样品等活动或者依照规定采取有关预防、控制措施的行政处罚</t>
  </si>
  <si>
    <t>《病原微生物实验室生物安全管理条例》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</si>
  <si>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对发生病原微生物被盗、被抢、丢失、泄漏，承运单位、护送人、保藏机构和实验室的设立单位未依照规定报告的行政处罚</t>
  </si>
  <si>
    <t>《病原微生物实验室生物安全管理条例》
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</si>
  <si>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对违反规定保藏或者提供菌（毒）种或者样本的行政处罚</t>
  </si>
  <si>
    <t>《动物病原微生物菌（毒）种保藏管理办法》
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</si>
  <si>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对未及时向保藏机构提供菌（毒）种或者样本的行政处罚</t>
  </si>
  <si>
    <t>《动物病原微生物菌（毒）种保藏管理办法》
第三十三条：违反本办法规定，未及时向保藏机构提供菌（毒）种或者样本的，由县级以上地方人民政府兽医主管部门责令改正；拒不改正的，对单位处一万元以上三万元以下罚款，对个人处五百元以上一千元以下罚款。</t>
  </si>
  <si>
    <t>对未经批准，从国外引进或者向国外提供菌（毒）种或者样本的行政处罚</t>
  </si>
  <si>
    <t>《动物病原微生物菌（毒）种保藏管理办法》
第三十四条：违反本办法规定，未经农业农村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</si>
  <si>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对超出动物诊疗许可证核定的诊疗活动范围从事动物诊疗活动等行为的行政处罚</t>
  </si>
  <si>
    <t>《动物诊疗机构管理办法》
第三十二条：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t>
  </si>
  <si>
    <t>对使用伪造、变造、受让、租用、借用的动物诊疗许可证等行为的行政处罚</t>
  </si>
  <si>
    <t>《动物诊疗机构管理办法》
第三十三条：使用伪造、变造、受让、租用、借用的动物诊疗许可证的，县级以上地方人民政府农业农村主管部门应当依法收缴，并依照《中华人民共和国动物防疫法》第一百零五条第一款的规定予以处罚。</t>
  </si>
  <si>
    <t>对动物诊疗场所不再具备《动物诊疗机构管理办法》第六条、第七条、第八条规定条件，继续从事动物诊疗活动等行为的行政处罚</t>
  </si>
  <si>
    <t>《动物诊疗机构管理办法》
第三十四条：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</si>
  <si>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对变更机构名称或者法定代表人（负责人）未办理变更手续等行为的行政处罚</t>
  </si>
  <si>
    <t>《动物诊疗机构管理办法》
第三十五条：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</si>
  <si>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t>对动物诊疗机构未按规定实施卫生安全防护、消毒、隔离和处置诊疗废弃物等行为的行政处罚</t>
  </si>
  <si>
    <t>《动物诊疗机构管理办法》
第三十六条：动物诊疗机构未按规定实施卫生安全防护、消毒、隔离和处置诊疗废弃物的，依照《中华人民共和国动物防疫法》第一百零五条第二款的规定予以处罚。</t>
  </si>
  <si>
    <t>对执业兽医超出备案所在县域或者执业范围从事动物诊疗活动等行为的行政处罚</t>
  </si>
  <si>
    <t>《动物诊疗机构管理办法》
第三十七条：诊疗活动从业人员有下列行为之一的，依照《中华人民共和国动物防疫法》第一百零六条第一款的规定，对其所在的动物诊疗机构予以处罚：（一）执业兽医超出备案所在县域或者执业范围从事动物诊疗活动的；（二）执业兽医被责令暂停动物诊疗活动期间从事动物诊疗活动的；（三）执业助理兽医师未按规定开展手术活动，或者开具处方、填写诊断书、出具动物诊疗有关证明文件的；（四）参加教学实践的学生或者工作实践的毕业生未经执业兽医师指导开展动物诊疗活动的。</t>
  </si>
  <si>
    <t>对动物诊疗机构未按规定报告动物诊疗活动情况等行为的行政处罚</t>
  </si>
  <si>
    <t>《动物诊疗机构管理办法》
第三十八条：违反本办法规定，动物诊疗机构未按规定报告动物诊疗活动情况的，依照《中华人民共和国动物防疫法》第一百零八条的规定予以处罚。</t>
  </si>
  <si>
    <t>对在责令暂停动物诊疗活动期间从事动物诊疗活动等行为的行政处罚</t>
  </si>
  <si>
    <t>《执业兽医和乡村兽医管理办法》
第二十九条：违反本办法规定，执业兽医有下列行为之一的，依照《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t>
  </si>
  <si>
    <t>执业兽医对患有或者疑似患有国家规定应当扑杀的疫病的动物进行治疗，造成或者可能造成动物疫病传播、流行等行为的行政处罚</t>
  </si>
  <si>
    <t>《执业兽医和乡村兽医管理办法》
第三十条：违反本办法规定，执业兽医对患有或者疑似患有国家规定应当扑杀的疫病的动物进行治疗，造成或者可能造成动物疫病传播、流行的，依照《中华人民共和国动物防疫法》第一百零六条第二款的规定予以处罚。</t>
  </si>
  <si>
    <t>对执业兽医未按县级人民政府农业农村主管部门要求如实形成兽医执业活动情况报告等行为的行政处罚</t>
  </si>
  <si>
    <t>《执业兽医和乡村兽医管理办法》
第三十一条：违反本办法规定，执业兽医未按县级人民政府农业农村主管部门要求如实形成兽医执业活动情况报告的，依照《中华人民共和国动物防疫法》第一百零八条的规定予以处罚。</t>
  </si>
  <si>
    <t>对不使用病历，或者应当开具处方未开具处方等行为的行政处罚</t>
  </si>
  <si>
    <t>《执业兽医和乡村兽医管理办法》
第三十二条：违反本办法规定，执业兽医在动物诊疗活动中有下列行为之一的，由县级以上地方人民政府农业农村主管部门责令限期改正，处一千元以上五千元以下罚款：（一）不使用病历，或者应当开具处方未开具处方的；（二）不规范填写处方笺、病历的；（三）未经亲自诊断、治疗，开具处方、填写诊断书、出具动物诊疗有关证明文件的；（四）伪造诊断结果，出具虚假动物诊疗证明文件的。</t>
  </si>
  <si>
    <t>对乡村兽医不按照备案规定区域从事动物诊疗活动等行为的行政处罚</t>
  </si>
  <si>
    <t>《执业兽医和乡村兽医管理办法》
第三十三条：违反本办法规定，乡村兽医不按照备案规定区域从事动物诊疗活动的，由县级以上地方人民政府农业农村主管部门责令限期改正，处一千元以上五千元以下罚款。</t>
  </si>
  <si>
    <t>对运输用于继续饲养或者屠宰的畜禽到达目的地后，未向启运地动物卫生监督机构报告等行为的行政处罚</t>
  </si>
  <si>
    <t>《动物检疫管理办法》
第四十九条：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</si>
  <si>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对动物饲养场、动物隔离场所、动物屠宰加工场所以及动物和动物产品无害化处理场所变更场所地址或者经营范围，未按规定重新办理动物防疫条件合格证等行为的行政处罚</t>
  </si>
  <si>
    <t>《动物防疫条件审查办法》
第二十四条：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二）经营动物和动物产品的集贸市场不符合本办法第十一条、第十二条动物防疫条件的。</t>
  </si>
  <si>
    <t>对动物饲养场、动物隔离场所、动物屠宰加工场所以及动物和动物产品无害化处理场所未经审查变更布局、设施设备和制度，不再符合规定的动物防疫条件继续从事相关活动等行为的行政处罚</t>
  </si>
  <si>
    <t>《动物防疫条件审查办法》
第二十五条：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t>
  </si>
  <si>
    <t>对动物饲养场、动物隔离场所、动物屠宰加工场所以及动物和动物产品无害化处理场所变更单位名称或者法定代表人（负责人）未办理变更手续等行为的行政处罚</t>
  </si>
  <si>
    <t>《动物防疫条件审查办法》
第二十六条：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</si>
  <si>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对动物饲养场、动物隔离场所、动物屠宰加工场所以及动物和动物产品无害化处理场所未按规定报告动物防疫条件情况和防疫制度执行情况等行为的行政处罚</t>
  </si>
  <si>
    <t>《动物防疫条件审查办法》
第二十七条：违反本办法规定，动物饲养场、动物隔离场所、动物屠宰加工场所以及动物和动物产品无害化处理场所未按规定报告动物防疫条件情况和防疫制度执行情况的，依照《中华人民共和国动物防疫法》第一百零八条的规定予以处罚。</t>
  </si>
  <si>
    <t>对未按照《病死畜禽和病害畜禽产品无害化处理管理办法》规定处理病死畜禽和病害畜禽产品等行为的行政处罚</t>
  </si>
  <si>
    <t xml:space="preserve">《病死畜禽和病害畜禽产品无害化处理管理办法》
第三十三条：未按照本办法第十一条、第十二条、第十五条、第十九条、第二十二条规定处理病死畜禽和病害畜禽产品的，按照《中华人民共和国动物防疫法》第九十八条规定予以处罚。 </t>
  </si>
  <si>
    <t>对畜禽养殖场、屠宰厂（场）、隔离场、病死畜禽无害化处理场未取得动物防疫条件合格证或生产经营条件发生变化，不再符合动物防疫条件继续从事无害化处理活动等行为的行政处罚</t>
  </si>
  <si>
    <t>《病死畜禽和病害畜禽产品无害化处理管理办法》
第三十四条：畜禽养殖场、屠宰厂（场）、隔离场、病死畜禽无害化处理场未取得动物防疫条件合格证或生产经营条件发生变化，不再符合动物防疫条件继续从事无害化处理活动的，分别按照《中华人民共和国动物防疫法》第九十八条、第九十九条处罚。</t>
  </si>
  <si>
    <t>对专业从事病死畜禽和病害畜禽产品运输的车辆，未经备案或者不符合《病死畜禽和病害畜禽产品无害化处理管理办法》第十四条规定等行为的行政处罚</t>
  </si>
  <si>
    <t xml:space="preserve">《病死畜禽和病害畜禽产品无害化处理管理办法》第三十五条  专业从事病死畜禽和病害畜禽产品运输的车辆，未经备案或者不符合本办法第十四条规定的，分别按照《中华人民共和国动物防疫法》第九十八条、第九十四条处罚。 </t>
  </si>
  <si>
    <t>对违反《病死畜禽和病害畜禽产品无害化处理管理办法》第二十八条、第二十九条规定，未建立管理制度、台账或者未进行视频监控等行为的行政处罚</t>
  </si>
  <si>
    <t>《病死畜禽和病害畜禽产品无害化处理管理办法》
第三十六条：违反本办法第二十八条、第二十九条规定，未建立管理制度、台账或者未进行视频监控的，由县级以上地方人民政府农业农村主管部门责令改正；拒不改正或者情节严重的，处二千元以上二万元以下罚款。</t>
  </si>
  <si>
    <t>对违反《河北省动物防疫条例》第二十二条规定，犬只免疫接种点未按规定建立免疫档案、免疫记录的；未将动物防疫相关信息录入动物防疫信息化系统的行政处罚</t>
  </si>
  <si>
    <t>《河北省动物防疫条例》第五十二条 违反本条例规定，有下列行为之一的，由县级以上人民政府农业农村主管部门责令改正，处一千元以上一万元以下罚款：（一）犬只免疫接种点未按规定建立免疫档案、免疫记录的;(二）未将动物防疫相关信息录入动物防疫信息化系统的。</t>
  </si>
  <si>
    <t>对违反《河北省动物防疫条例》，饲养者未按照规定定期对犬只进行兽用狂犬病疫苗免疫接种的行政处罚</t>
  </si>
  <si>
    <t>《河北省动物防疫条例》第五十三条  饲养者未按照规定定期对犬只进行兽用狂犬病疫苗免疫接种的，由县级以上人民政府农业农村主管部门责令限期改正，可以处一千元以下罚款；逾期不改正的，处一千元以上五千元以下罚款，由县级以上人民政府农业农村主管部门委托动物诊疗机构、无害化处理场所等代为处理，所需费用由违法行为人承担。</t>
  </si>
  <si>
    <t>对违反《河北省动物防疫条例》第三十条，单位和个人接收未经指定通道进入本省的动物的行政处罚</t>
  </si>
  <si>
    <r>
      <rPr>
        <sz val="12"/>
        <rFont val="CESI仿宋-GB2312"/>
        <charset val="0"/>
      </rPr>
      <t>《河北省动物防疫条例》第五十四条 接收未经指定通道通过道路运输进入本省的动物的，由县级以上人民政府农业农村主管部门责令改正，处一万元以上五万元以下罚款。</t>
    </r>
    <r>
      <rPr>
        <sz val="12"/>
        <rFont val="DejaVu Sans"/>
        <charset val="0"/>
      </rPr>
      <t> </t>
    </r>
  </si>
  <si>
    <t>对违反《畜禽养殖场备案管理办法》，兴办畜禽养殖场未备案的行政处罚</t>
  </si>
  <si>
    <t>《畜禽养殖场备案管理办法》第十一条 兴办畜禽养殖场未备案的，由县级以上地方人民政府农业农村主管部门责令限期改正；未在规定期限内改正或者存在其他严重情节的，可以处一万元以下罚款。</t>
  </si>
  <si>
    <t>对假冒、伪造或者买卖许可证明文件的行政处罚</t>
  </si>
  <si>
    <t>《饲料和饲料添加剂管理条例》
第三十七条：假冒、伪造或者买卖许可证明文件的，由国务院农业行政主管部门或者县级以上地方人民政府饲料管理部门按照职责权限收缴或者吊销、撤销相关许可证明文件；构成犯罪的，依法追究刑事责任。</t>
  </si>
  <si>
    <t>国务院主管部门、省级、市级、县级</t>
  </si>
  <si>
    <t>对未取得生产许可证生产饲料、饲料添加剂的行政处罚</t>
  </si>
  <si>
    <t>1.《饲料和饲料添加剂管理条例》
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2.《宠物饲料管理办法》
第十七条：未取得饲料生产许可证生产宠物配合饲料、宠物添加剂预混合饲料的，依据《饲料和饲料添加剂管理条例》第三十八条进行处罚。
3.《饲料和饲料添加剂生产许可管理办法》
第二十二条：饲料、饲料添加剂生产企业有下列情形之一的，依照《饲料和饲料添加剂管理条例》第三十八条处罚：（一）超出许可范围生产饲料、饲料添加剂的；（二）生产许可证有效期届满后，未依法续展继续生产饲料、饲料添加剂的。</t>
  </si>
  <si>
    <t>对已经取得生产许可证，但不再具备规定的条件而继续生产饲料、饲料添加剂的行政处罚</t>
  </si>
  <si>
    <t>《饲料和饲料添加剂管理条例》
第三十八条第二款：已经取得生产许可证，但不再具备本条例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</si>
  <si>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对已经取得生产许可证，但未按照规定取得产品批准文号而生产饲料添加剂的行政处罚</t>
  </si>
  <si>
    <t>1.《饲料和饲料添加剂管理条例》
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2.《饲料添加剂和添加剂预混合饲料产品批准文号管理办法》
第十七条第一款：饲料添加剂、添加剂预混合饲料生产企业违反本办法规定，向定制企业以外的其他饲料、饲料添加剂生产企业、经营者或养殖者销售定制产品的，依照《饲料和饲料添加剂管理条例》第三十八条处罚。
3.《国务院关于取消和下放一批行政许可事项的决定》（国发〔2019〕6号）
第18项：饲料添加剂预混合饲料、混合型饲料添加剂产品批准文号核发。</t>
  </si>
  <si>
    <t>对饲料、饲料添加剂生产企业不遵守规定使用限制使用的饲料原料、单一饲料、饲料添加剂、药物饲料添加剂、添加剂预混合饲料生产饲料等行为的行政处罚</t>
  </si>
  <si>
    <t>1.《饲料和饲料添加剂管理条例》
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2.《宠物饲料管理办法》
第十八条：宠物饲料生产企业违反本办法规定，使用《饲料原料目录》《饲料添加剂品种目录》以外的物质生产宠物饲料的，或者不遵守国务院农业行政主管部门的限制性规定的，依据《饲料和饲料添加剂管理条例》第三十九条进行处罚。</t>
  </si>
  <si>
    <t>对饲料、饲料添加剂生产企业不按规定和有关标准对采购的饲料原料、单一饲料、饲料添加剂、药物饲料添加剂、添加剂预混合饲料和用于饲料添加剂生产的原料进行查验或者检验等行为的行政处罚</t>
  </si>
  <si>
    <r>
      <rPr>
        <sz val="12"/>
        <rFont val="CESI仿宋-GB2312"/>
        <charset val="0"/>
      </rPr>
      <t>1.《饲料和饲料添加剂管理条例》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
2.《饲料和饲料添加剂生产许可管理办法》
第二十一条：饲料、饲料添加剂生产企业采购单一饲料、饲料添加剂、药物饲料添加剂、添加剂预混合饲料，未查验相关许可证明文件的，依照《饲料和饲料添加剂管理条例》第四十条处罚。</t>
    </r>
    <r>
      <rPr>
        <sz val="12"/>
        <rFont val="Nimbus Roman No9 L"/>
        <charset val="0"/>
      </rPr>
      <t> </t>
    </r>
    <r>
      <rPr>
        <sz val="12"/>
        <rFont val="CESI仿宋-GB2312"/>
        <charset val="0"/>
      </rPr>
      <t xml:space="preserve">
3.《宠物饲料管理办法》
第十九条：宠物饲料生产企业未对采购的饲料原料、添加剂预混合饲料和饲料添加剂进行查验或者检验的，或者未对生产的宠物饲料进行产品质量检验的，依据《饲料和饲料添加剂管理条例》第四十条进行处罚。
第二十条：宠物配合饲料、宠物添加剂预混合饲料生产企业不遵守《饲料质量安全管理规范》的，依据《饲料和饲料添加剂管理条例》第四十条进行处罚。</t>
    </r>
  </si>
  <si>
    <t>对饲料、饲料添加剂生产企业不依照规定实行采购、生产、销售记录制度或者产品留样观察制度的行政处罚</t>
  </si>
  <si>
    <t>《饲料和饲料添加剂管理条例》
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2.《宠物饲料管理办法》
第二十一条：宠物饲料生产企业未实行采购、生产、销售记录制度或者产品留样观察制度的，依据《饲料和饲料添加剂管理条例》第四十一条进行处罚。</t>
  </si>
  <si>
    <t>对饲料、饲料添加剂生产企业销售未附具产品质量检验合格证或者包装、标签不符合规定的饲料、饲料添加剂的行政处罚</t>
  </si>
  <si>
    <t>《饲料和饲料添加剂管理条例》
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
2.《宠物饲料管理办法》
第二十二条：宠物饲料产品未附具产品质量检验合格证或者包装、标签不符合规定的，依据《饲料和饲料添加剂管理条例》第四十一条进行处罚。
3.《宠物饲料标签规定》
第二十四条：宠物饲料产品标签不符合本规定的，依据《饲料和饲料添加剂管理条例》第四十一条进行处罚。</t>
  </si>
  <si>
    <t>对不符合规定条件经营饲料、饲料添加剂的行政处罚</t>
  </si>
  <si>
    <t>《饲料和饲料添加剂管理条例》
第四十二条：不符合本条例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</si>
  <si>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经营者对饲料、饲料添加剂进行再加工或者添加物质等行为的行政处罚</t>
  </si>
  <si>
    <t>1.《饲料和饲料添加剂管理条例》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2.《宠物饲料管理办法》
第二十三条：宠物饲料经营者有下列行为之一的，依据《饲料和饲料添加剂管理条例》第四十三条进行处罚：（一）对经营的宠物饲料产品进行再加工或者添加物质的；（二）经营无产品标签、无产品质量检验合格证的宠物饲料的；经营无生产许可证的宠物配合饲料、宠物添加剂预混合饲料的；（三）经营用《饲料原料目录》《饲料添加剂品种目录》以外的物质生产的宠物饲料的；（四）经营未取得进口登记证的进口宠物配合饲料、宠物添加剂预混合饲料的。
3.《饲料添加剂和添加剂预混合饲料产品批准文号管理办法》
第十七条第二款：定制企业违反本办法规定，向其他饲料、饲料添加剂生产企业、经营者和养殖者销售定制产品的，依照《饲料和饲料添加剂管理条例》第四十三条处罚。
4.《国务院关于取消和下放一批行政许可事项的决定》（国发〔2019〕6号）
附件1《国务院决定取消的行政许可事项目录》第18项：饲料添加剂预混合饲料、混合型饲料添加剂产品批准文号核发。</t>
  </si>
  <si>
    <t>经营者对饲料、饲料添加剂进行拆包、分装等行为的行政处罚</t>
  </si>
  <si>
    <t>《饲料和饲料添加剂管理条例》
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
2.《宠物饲料管理办法》
第二十四条：宠物饲料经营者有下列行为之一的，依据《饲料和饲料添加剂管理条例》第四十四条进行处罚：（一）对宠物饲料产品进行拆包、分装的；（二）未实行产品购销台账制度的；（三）经营的宠物饲料产品失效、霉变或者超过保质期的。</t>
  </si>
  <si>
    <t>对饲料和饲料添加剂生产企业发现问题产品不主动召回的行政处罚</t>
  </si>
  <si>
    <t>1.《饲料和饲料添加剂管理条例》
第四十五条第一款：对本条例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2.《宠物饲料管理办法》
第二十五条：对本办法规定的宠物饲料产品，生产企业不主动召回的，依据《饲料和饲料添加剂管理条例》第四十五条进行处罚。</t>
  </si>
  <si>
    <t>对饲料、饲料添加剂经营者发现问题产品不停止销售的行政处罚</t>
  </si>
  <si>
    <t>《饲料和饲料添加剂管理条例》
第四十五条第二款：对本条例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</si>
  <si>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对在生产、经营过程中，以非饲料、非饲料添加剂冒充饲料、饲料添加剂或者以此种饲料、饲料添加剂冒充他种饲料、饲料添加剂等行为的行政处罚</t>
  </si>
  <si>
    <t>1.《饲料和饲料添加剂管理条例》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
2.《宠物饲料管理办法》
第二十六条：宠物饲料生产企业、经营者有下列行为之一的，依据《饲料和饲料添加剂管理条例》第四十六条进行处罚：（一）生产、经营无产品质量标准或者不符合产品质量标准的宠物饲料产品的；（二）生产、经营的宠物饲料产品与标签标示的内容不一致的。
3.《宠物饲料标签规定》
第二十五条：宠物饲料生产企业、经营者生产、经营的宠物饲料与标签标示的内容不一致的，依据《饲料和饲料添加剂管理条例》第四十六条进行处罚。</t>
  </si>
  <si>
    <t>对养殖者使用未取得新饲料、新饲料添加剂证书的新饲料、新饲料添加剂或者未取得饲料、饲料添加剂进口登记证的进口饲料、进口饲料添加剂等行为的行政处罚</t>
  </si>
  <si>
    <t>1.《饲料和饲料添加剂管理条例》
第四十七条第一款：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
附件1《国务院决定取消的行政许可事项目录》第18项：饲料添加剂预混合饲料、混合型饲料添加剂产品批准文号核发。</t>
  </si>
  <si>
    <t>对养殖者在饲料或者动物饮用水中添加国务院农业行政主管部门公布禁用的物质以及对人体具有直接或者潜在危害的其他物质，或者直接使用上述物质养殖动物的行政处罚</t>
  </si>
  <si>
    <t>《饲料和饲料添加剂管理条例》
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</si>
  <si>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对养殖者对外提供自行配制的饲料的行政处罚</t>
  </si>
  <si>
    <t>《饲料和饲料添加剂管理条例》
第四十八条：养殖者对外提供自行配制的饲料的，由县级人民政府饲料管理部门责令改正，处2000元以上2万元以下罚款。</t>
  </si>
  <si>
    <t>对生鲜乳收购者、乳制品生产企业在生鲜乳收购、乳制品生产过程中，加入非食品用化学物质或者其他可能危害人体健康的物质的行政处罚</t>
  </si>
  <si>
    <t xml:space="preserve">《乳品质量安全监督管理条例》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</si>
  <si>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对生产、销售不符合乳品质量安全国家标准的乳品行为的行政处罚</t>
  </si>
  <si>
    <t>《乳品质量安全监督管理条例》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</si>
  <si>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对奶畜养殖者、生鲜乳收购者、乳制品生产企业和销售者在发生乳品质量安全事故后未报告、处置的行为的行政处罚</t>
  </si>
  <si>
    <t>《乳品质量安全监督管理条例》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</si>
  <si>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对未取得生鲜乳收购许可证收购生鲜乳等行为的行政处罚</t>
  </si>
  <si>
    <t>《乳品质量安全监督管理条例》
第六十条：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</si>
  <si>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对生猪定点屠宰厂（场）不再具备《生猪屠宰管理条例》规定条件的行政处罚</t>
  </si>
  <si>
    <t>《生猪屠宰管理条例》
第三十条：农业农村主管部门在监督检查中发现生猪定点屠宰厂（场）不再具备本条例规定条件的，应当责令停业整顿，并限期整改；逾期仍达不到本条例规定条件的，由设区的市级人民政府吊销生猪定点屠宰证书，收回生猪定点屠宰标志牌。</t>
  </si>
  <si>
    <t>对未经定点从事生猪屠宰活动行为的行政处罚</t>
  </si>
  <si>
    <t>《生猪屠宰管理条例》
第三十一条第一、二款：未经定点从事生猪屠宰活动的，由农业农村主管部门责令关闭，没收生猪、生猪产品、屠宰工具和设备以及违法所得；货值金额不足1万元的，并处5万元以上10万元以下罚款；货值金额1万元以上的，并处货值金额10倍以上20倍以下的罚款。
冒用或者使用伪造的生猪定点屠宰证书或者生猪定点屠宰标志牌的，依照前款的规定处罚。</t>
  </si>
  <si>
    <t>对生猪定点屠宰厂（场）出借、转让生猪定点屠宰证书或者生猪定点屠宰标志牌行为的行政处罚</t>
  </si>
  <si>
    <t>《生猪屠宰管理条例》
第三十一条第三款：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</si>
  <si>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对生猪定点屠宰厂（场）未按照规定建立并遵守生猪进厂（场）查验登记制度、生猪产品出厂（场）记录制度等行为的行政处罚</t>
  </si>
  <si>
    <t>《生猪屠宰管理条例》
第三十二条第一款：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t>
  </si>
  <si>
    <t>对生猪定点屠宰厂（场）未按照规定开展动物疫病检测行为的行政处罚</t>
  </si>
  <si>
    <t>《生猪屠宰管理条例》
第三十二条第二款：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</si>
  <si>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对生猪定点屠宰厂（场）出厂（场）未经肉品品质检验或者经肉品品质检验不合格的生猪产品行为的行政处罚</t>
  </si>
  <si>
    <t>《生猪屠宰管理条例》
第三十三条：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t>
  </si>
  <si>
    <t>对应当召回生猪产品而不召回行为的行政处罚</t>
  </si>
  <si>
    <t>《生猪屠宰管理条例》
第三十四条：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</si>
  <si>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对生猪定点屠宰厂（场）、其他单位或者个人对生猪、生猪产品注水或者注入其他物质行为的行政处罚</t>
  </si>
  <si>
    <t>《生猪屠宰管理条例》
第三十五条：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</si>
  <si>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对生猪定点屠宰厂（场）屠宰注水或者注入其他物质的生猪行为的行政处罚</t>
  </si>
  <si>
    <t>《生猪屠宰管理条例》
第三十六条：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</si>
  <si>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对未经定点违法从事生猪屠宰活动的单位和个人提供生猪屠宰场所或者生猪产品储存设施行为的行政处罚</t>
  </si>
  <si>
    <t>《生猪屠宰管理条例》
第三十七条：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</si>
  <si>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对未经许可擅自从事畜禽屠宰活动行为的行政处罚</t>
  </si>
  <si>
    <t>《河北省畜禽屠宰管理条例》
第四十九条第一、二款：违反本条例规定，未经许可擅自从事畜禽屠宰活动的，由县级以上人民政府农业农村主管部门责令关闭，没收畜禽、畜禽产品、屠宰工具和设备以及违法所得。屠宰牲畜货值金额不足一万元的，并处五万元以上十万元以下的罚款；货值金额一万元以上的，并处货值金额十倍以上二十倍以下的罚款。屠宰禽类货值金额不足一千元的，并处五千元以上一万元以下的罚款；货值金额一千元以上的，并处货值金额十倍以上二十倍以下的罚款。
冒用或者使用伪造的畜禽定点屠宰证书或者畜禽定点屠宰标志牌的，依照前款的规定处罚。</t>
  </si>
  <si>
    <t>对畜禽定点屠宰厂（点）出借、转让畜禽定点屠宰证书或者畜禽定点屠宰标志牌行为的行政处罚</t>
  </si>
  <si>
    <t>《河北省畜禽屠宰管理条例》
第四十九条第三款：畜禽定点屠宰厂（点）出借、转让畜禽定点屠宰证书或者畜禽定点屠宰标志牌的，由设区的市人民政府吊销畜禽定点屠宰证书，收回畜禽定点屠宰标志牌；有违法所得的，由县级以上人民政府农业农村主管部门没收违法所得，对畜禽定点屠宰厂并处五万元以上十万元以下的罚款；对畜禽定点屠宰点并处五千元以上一万元以下的罚款。</t>
  </si>
  <si>
    <t>对畜禽定点屠宰厂（点）不再具备法定设立条件的行政处罚</t>
  </si>
  <si>
    <t>《河北省畜禽屠宰管理条例》
第五十条：县级以上人民政府农业农村主管部门在监督检查中发现畜禽定点屠宰厂（点）不再具备法定设立条件的，应当责令停业整顿，并限期整改；逾期仍达不到法定设立条件的，由设区的市人民政府吊销畜禽定点屠宰证书，收回畜禽定点屠宰标志牌。</t>
  </si>
  <si>
    <t>对畜禽定点屠宰厂（点）屠宰畜禽未按照规定建立并遵守畜禽进厂（点）查验登记制度、畜禽产品出厂（点）记录制度等行为的行政处罚</t>
  </si>
  <si>
    <t>《河北省畜禽屠宰管理条例》
第五十一条第一款：违反本条例规定，畜禽定点屠宰厂（点）有下列情形之一的，由县级以上人民政府农业农村主管部门责令改正，给予警告；拒不改正的，责令停业整顿，对畜禽定点屠宰厂处五千元以上五万元以下的罚款，对畜禽定点屠宰点处五千元以上三万元以下的罚款，对畜禽定点屠宰厂直接负责的主管人员和其他直接责任人员处二万元以上五万元以下的罚款；情节严重的，由设区的市人民政府吊销畜禽定点屠宰证书，收回畜禽定点屠宰标志牌：
（一）未按照规定建立并遵守畜禽进厂（点）查验登记制度、畜禽产品出厂（点）记录制度的；（二）未按照规定签订、保存委托屠宰协议的；（三）屠宰畜禽不遵守国家规定的操作规程、技术要求、质量管理规范以及消毒技术规范的；（四）未按照规定建立并遵守肉品品质检验制度的。</t>
  </si>
  <si>
    <t>对畜禽定点屠宰厂（点）对检验不合格的畜禽产品未按照国家有关规定处理行为的行政处罚</t>
  </si>
  <si>
    <t>《河北省畜禽屠宰管理条例》
第五十一条第二款：畜禽定点屠宰厂（点）对检验不合格的畜禽产品未按照国家有关规定处理的，由县级以上人民政府农业农村主管部门责令改正，给予警告；拒不改正的，责令停业整顿，并处五千元以上五万元以下的罚款，对直接负责的主管人员和其他直接责任人员处二千元以上二万元以下的罚款；情节严重的，由设区的市人民政府吊销畜禽定点屠宰证书，收回畜禽定点屠宰标志牌。</t>
  </si>
  <si>
    <t>对发生动物疫情时畜禽定点屠宰厂（点）未按照规定开展动物疫病检测行为的行政处罚</t>
  </si>
  <si>
    <t>《河北省畜禽屠宰管理条例》
第五十一条第三款：发生动物疫情时，畜禽定点屠宰厂（点）未按照规定开展动物疫病检测的，由县级以上人民政府农业农村主管部门责令停业整顿，并处五千元以上五万元以下的罚款，对畜禽定点屠宰厂直接负责的主管人员和其他直接责任人员处二万元以上五万元以下的罚款；情节严重的，由设区的市人民政府吊销畜禽定点屠宰证书，收回畜禽定点屠宰标志牌。</t>
  </si>
  <si>
    <t>对畜禽定点屠宰厂（点）出厂（点）未经肉品品质检验或者经肉品品质检验不合格的畜禽产品行为的行政处罚</t>
  </si>
  <si>
    <t>《河北省畜禽屠宰管理条例》
第五十二条：违反本条例规定，畜禽定点屠宰厂（点）出厂（点）未经肉品品质检验或者经肉品品质检验不合格的畜禽产品的，由县级以上人民政府农业农村主管部门责令停业整顿，没收畜禽产品和违法所得；货值金额不足一万元的，并处十万元以上十五万元以下的罚款；货值金额一万元以上的，并处货值金额十五倍以上三十倍以下的罚款；对畜禽定点屠宰厂直接负责的主管人员和其他直接责任人员处五万元以上十万元以下的罚款；情节严重的，由设区的市人民政府吊销畜禽定点屠宰证书，收回畜禽定点屠宰标志牌。</t>
  </si>
  <si>
    <t>对畜禽定点屠宰厂（点）屠宰的种猪、晚阉猪等肉品出厂（点）时，未加施专用检验标志或者未在肉品品质检验合格证上标明相关信息行为的行政处罚</t>
  </si>
  <si>
    <t>《河北省畜禽屠宰管理条例》
第五十三条：违反本条例规定，畜禽定点屠宰厂（点）屠宰的种猪、晚阉猪等肉品出厂（点）时，未加施专用检验标志或者未在肉品品质检验合格证上标明相关信息的，由县级以上人民政府农业农村主管部门责令改正，给予警告；拒不改正的，对畜禽定点屠宰厂（点）处五千元以上一万元以下的罚款。</t>
  </si>
  <si>
    <t>对畜禽定点屠宰厂（点）以及其他任何单位或者个人对畜禽、畜禽产品注水或者注入其他物质行为的行政处罚</t>
  </si>
  <si>
    <t>《河北省畜禽屠宰管理条例》
第五十四条：违反本条例规定，畜禽定点屠宰厂（点）以及其他任何单位或者个人对畜禽、畜禽产品注水或者注入其他物质的，由县级以上人民政府农业农村主管部门没收注水或者注入其他物质的畜禽、畜禽产品、注水工具和设备以及违法所得；货值金额不足一万元的，并处五万元以上十万元以下的罚款；货值金额一万元以上的，并处货值金额十倍以上二十倍以下的罚款；对畜禽定点屠宰厂或者其他单位的直接负责的主管人员和其他直接责任人员处五万元以上十万元以下的罚款。
畜禽定点屠宰厂（点）对畜禽、畜禽产品注水或者注入其他物质的，除依照前款的规定处罚外，还应当由县级以上人民政府农业农村主管部门责令停业整顿；情节严重的，由设区的市人民政府吊销畜禽定点屠宰证书，收回畜禽定点屠宰标志牌。</t>
  </si>
  <si>
    <t>对畜禽定点屠宰厂（点）屠宰注水或者注入其他物质畜禽行为的行政处罚</t>
  </si>
  <si>
    <t>《河北省畜禽屠宰管理条例》
第五十五条：违反本条例规定，畜禽定点屠宰厂（点）屠宰注水或者注入其他物质畜禽的，由县级以上人民政府农业农村主管部门责令停业整顿，没收注水或者注入其他物质的畜禽、畜禽产品以及违法所得；货值金额不足一万元的，并处五万元以上十万元以下的罚款；货值金额一万元以上的，并处货值金额十倍以上二十倍以下的罚款；对畜禽定点屠宰厂直接负责的主管人员和其他直接责任人员处五万元以上十万元以下的罚款；情节严重的，由设区的市人民政府吊销畜禽定点屠宰证书，收回畜禽定点屠宰标志牌。</t>
  </si>
  <si>
    <t>对为未经许可从事畜禽屠宰活动的单位或者个人提供屠宰场所、产品储存设施，或者为对畜禽、畜禽产品注水或者注入其他物质的单位或者个人提供场所行为的行政处罚</t>
  </si>
  <si>
    <t>《河北省畜禽屠宰管理条例》
第五十六条：违反本条例规定，为未经许可从事畜禽屠宰活动的单位或者个人提供屠宰场所、产品储存设施，或者为对畜禽、畜禽产品注水或者注入其他物质的单位或者个人提供场所的，由县级以上人民政府农业农村主管部门责令改正，没收违法所得，并处五万元以上十万元以下的罚款。</t>
  </si>
  <si>
    <t>对畜禽定点屠宰点超出设区的市人民政府规定的销售区域销售畜禽产品行为的行政处罚</t>
  </si>
  <si>
    <t>《河北省畜禽屠宰管理条例》
第五十七条：畜禽定点屠宰点超出设区的市人民政府规定的销售区域销售畜禽产品的，由县级以上人民政府农业农村主管部门责令限期整改；逾期未改正的，处五千元以上一万元以下的罚款。</t>
  </si>
  <si>
    <t>对应当召回畜禽产品而未召回行为的行政处罚</t>
  </si>
  <si>
    <t>《河北省畜禽屠宰管理条例》
第五十八条：违反本条例规定，畜禽定点屠宰厂（点）应当召回畜禽产品而未召回的，县级以上人民政府农业农村主管部门应当责令召回，停止屠宰。拒不召回或者拒不停止屠宰的，责令停业整顿，没收畜禽产品和违法所得；货值金额不足一万元的，并处五万元以上十万元以下的罚款；货值金额一万元以上的，并处货值金额十倍以上二十倍以下的罚款；对畜禽定点屠宰厂的直接负责的主管人员和其他直接责任人员处五万元以上十万元以下的罚款；情节严重的，由设区的市人民政府吊销畜禽定点屠宰证书，收回畜禽定点屠宰标志牌。
委托人拒不执行召回规定的，依照前款规定处罚。</t>
  </si>
  <si>
    <t>对无兽药生产许可证、兽药经营许可证生产、经营兽药的，或者虽有兽药生产许可证、兽药经营许可证，生产、经营假、劣兽药的，或者兽药经营企业经营人用药品等行为的行政处罚</t>
  </si>
  <si>
    <t>1.《兽药管理条例》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研究试验的，由发证、批准、备案部门决定。
2.《兽药进口管理办法》
第二十五条第二款：伪造、涂改进口兽药证明文件进口兽药的，按照《兽药管理条例》第四十七条、第五十六条的规定处理。
第二十七条：养殖户、养殖场、动物诊疗机构等使用者将采购的进口兽药转手销售的，或者代理商、经销商超出《兽药经营许可证》范围经营进口兽用生物制品的，属于无证经营，按照《兽药管理条例》第五十六条的规定处罚。
3.《兽用生物制品经营管理办法》
第十六条：养殖户、养殖场、动物诊疗机构等使用者转手销售兽用生物制品的，或者兽药经营者超出《兽药经营许可证》载明的经营范围经营兽用生物制品的，属于无证经营，按照《兽药管理条例》第五十六条的规定处罚。</t>
  </si>
  <si>
    <t>对提供虚假的资料、样品或者采取其他欺骗手段取得兽药生产许可证、兽药经营许可证或者兽药批准证明文件
等行为的行政处罚</t>
  </si>
  <si>
    <t xml:space="preserve">1.《兽药管理条例》
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本条例规定的行政处罚由县级以上人民政府兽医行政管理部门决定；其中吊销兽药生产许可证、兽药经营许可证、撤销兽药批准证明文件或者责令停止兽药研究试验的，由发证、批准、备案部门决定。
2.《兽药进口管理办法》
第二十五条第一款：提供虚假资料或者采取其他欺骗手段取得进口兽药证明文件的，按照《兽药管理条例》第五十七条的规定处罚。
</t>
  </si>
  <si>
    <t>对买卖、出租、出借兽药生产许可证、兽药经营许可证或者兽药批准证明文件等行为的行政处罚</t>
  </si>
  <si>
    <t>1.《兽药管理条例》
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2.《兽药进口管理办法》
第二十六条：买卖、出租、出借《进口兽药通关单》的，按照《兽药管理条例》第五十八条的规定处罚。
3.《兽药产品批准文号管理办法》
第二十六条：买卖、出租、出借兽药产品批准文号的，按照《兽药管理条例》第五十八条规定处罚。</t>
  </si>
  <si>
    <t>对兽药安全性评价单位、临床试验单位、生产和经营企业未按照规定实施兽药研究试验、生产、经营质量管理规范等行为的行政处罚</t>
  </si>
  <si>
    <t xml:space="preserve">1.《兽药管理条例》
第五十九条：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2.《兽用处方药和非处方药管理办法》
第十六条：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
第二十七条第一款：兽药安全性评价单位、临床试验单位未按照《兽药非临床研究质量管理规范》或《兽药临床试验质量管理规范》规定实施兽药研究试验的，依照《兽药管理条例》第五十九条的规定予以处罚。
</t>
  </si>
  <si>
    <t>对兽药的标签和说明书未经批准等行为的行政处罚</t>
  </si>
  <si>
    <t>1.《兽药管理条例》
第六十条：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本条例规定的行政处罚由县级以上人民政府兽医行政管理部门决定；其中吊销兽药生产许可证、兽药经营许可证、撤销兽药批准证明文件或者责令停止兽药研究试验的，由发证、批准、备案部门决定。
2.《兽用处方药和非处方药管理办法》
第十四条：违反本办法第四条规定的，依照《兽药管理条例》第六十条第二款的规定进行处罚。
3.《兽药标签和说明书管理办法》
第二十三条：凡违反本办法规定的，按照《兽药管理条例》有关规定进行处罚。兽药产品标签未按要求使用电子追溯码的，按照《兽药管理条例》第六十条第二款处罚。</t>
  </si>
  <si>
    <t>对境外企业在中国直接销售兽药的行政处罚</t>
  </si>
  <si>
    <t xml:space="preserve">《兽药管理条例》
第六十一条：违反本条例规定，境外企业在中国直接销售兽药的，责令其限期改正，没收直接销售的兽药和违法所得，并处5万元以上10万元以下罚款；情节严重的，吊销进口兽药注册证书；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t>
  </si>
  <si>
    <t>对未按照国家有关兽药安全使用规定使用兽药的、未建立用药记录或者记录不完整真实的，或者使用禁止使用的药品和其他化合物的，或者将人用药品用于动物等行为的行政处罚</t>
  </si>
  <si>
    <t>《兽药管理条例》
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</si>
  <si>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对销售尚在用药期、休药期内的动物及其产品用于食品消费的，或者销售含有违禁药物和兽药残留超标的动物产品用于食品消费的行政处罚</t>
  </si>
  <si>
    <t>1.《兽药管理条例》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2.《新兽药研制管理办法》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第二十五条：违反本办法第十七条第二款规定，依照《兽药管理条例》第六十三条的规定予以处罚。</t>
  </si>
  <si>
    <t>对擅自转移、使用、销毁、销售被查封或者扣押的兽药及有关材料的行政处罚</t>
  </si>
  <si>
    <t>《兽药管理条例》
第六十四条：违反本条例规定，擅自转移、使用、销毁、销售被查封或者扣押的兽药及有关材料的，责令其停止违法行为，给予警告，并处5万元以上10万元以下罚款。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</si>
  <si>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对兽药生产企业、经营企业、兽药使用单位和开具处方的兽医人员发现可能与兽药使用有关的严重不良反应，不向所在地人民政府兽医行政管理部门报告等行为的行政处罚</t>
  </si>
  <si>
    <t>《兽药管理条例》
第六十五条：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</si>
  <si>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对未经兽医开具处方销售、购买、使用兽用处方药的行政处罚</t>
  </si>
  <si>
    <t>《兽药管理条例》
第六十六条：违反本条例规定，未经兽医开具处方销售、购买、使用兽用处方药的，责令其限期改正，没收违法所得，并处5万元以下罚款；给他人造成损失的，依法承担赔偿责任。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</si>
  <si>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对兽药生产、经营企业把原料药销售给兽药生产企业以外的单位和个人的，或者兽药经营企业拆零销售原料药的行政处罚</t>
  </si>
  <si>
    <t>《兽药管理条例》
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</si>
  <si>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在饲料和动物饮用水中添加激素类药品和国务院兽医行政管理部门规定的其他禁用药品、直接将原料药添加到饲料及动物饮用水中，或者饲喂动物的，直接将原料药添加到饲料及动物饮用水中，或者饲喂动物的行政处罚</t>
  </si>
  <si>
    <t>《兽药管理条例》
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</si>
  <si>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对抽查检验连续2次不合格等行为的行政处罚</t>
  </si>
  <si>
    <t>1.《兽药管理条例》
第六十九条：有下列情形之一的，撤销兽药的产品批准文号或者吊销进口兽药注册证书：（一）抽查检验连续2次不合格的；（二）药效不确定、不良反应大以及可能对养殖业、人体健康造成危害或者存在潜在风险的；（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2.《兽药产品批准文号管理办法》
第二十八条：生产的兽药有下列情形之一的，按照《兽药管理条例》第六十九条第一款第二项的规定撤销兽药产品批准文号：（一）改变组方添加其他成分的；（二）除生物制品以及未规定上限的中药类产品外，主要成分含量在兽药国家标准150%以上，或主要成分含量在兽药国家标准120%以上且累计2批次的；（三）主要成分含量在兽药国家标准50%以下，或主要成分含量在兽药国家标准80%以下且累计2批次以上的；（四）其他药效不确定、不良反应大以及可能对养殖业、人体健康造成危害或者存在潜在风险的情形。</t>
  </si>
  <si>
    <t>对未取得农药生产许可证生产农药、不再符合规定条件继续生产农药或者生产假劣质农药以及委托加工分装假劣质农药的行政处罚</t>
  </si>
  <si>
    <t xml:space="preserve">《农药管理条例》
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  </t>
  </si>
  <si>
    <t>对农药生产企业采购、使用未依法附具产品质量检验合格证、未依法取得有关许可证明文件的原材料等行为的行政处罚</t>
  </si>
  <si>
    <t>《农药管理条例》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（二）出厂销售未经质量检验合格并附具产品质量检验合格证的农药；（三）生产的农药包装、标签、说明书不符合规定；
（四）不召回依法应当召回的农药。</t>
  </si>
  <si>
    <t>对农药生产企业不执行原材料进货、农药出厂销售记录制度，或者不履行农药废弃物回收义务的行政处罚</t>
  </si>
  <si>
    <t>《农药管理条例》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</si>
  <si>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对农药经营者未取得农药经营许可证经营农药等行为的行政处罚</t>
  </si>
  <si>
    <t xml:space="preserve">《农药管理条例》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t>
  </si>
  <si>
    <t>对农药经营者经营劣质农药的行政处罚</t>
  </si>
  <si>
    <t>《农药管理条例》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</si>
  <si>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对农药经营者设立分支机构未依法变更农药经营许可证，或者未向分支机构所在地县级以上地方人民政府农业主管部门备案等行为的行政处罚</t>
  </si>
  <si>
    <t>《农药管理条例》
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</si>
  <si>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对农药经营者不执行农药采购台账、销售台账制度等行为的行政处罚</t>
  </si>
  <si>
    <t>《农药管理条例》
第五十八条：农药经营者有下列行为之一的，由县级以上地方人民政府农业主管部门责令改正；拒不改正或者情节严重的，处2000元以上2万元以下罚款，并由发证机关吊销农药经营许可证：
（一）不执行农药采购台账、销售台账制度；（二）在卫生用农药以外的农药经营场所内经营食品、食用农产品、饲料等；（三）未将卫生用农药与其他商品分柜销售；（四）不履行农药废弃物回收义务。</t>
  </si>
  <si>
    <t>对境外企业直接在中国销售农药；取得农药登记证的境外企业向中国出口劣质农药情节严重或者出口假农药的行政处罚</t>
  </si>
  <si>
    <t xml:space="preserve">《农药管理条例》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                </t>
  </si>
  <si>
    <t>对农药使用者不按照农药的标签标注的使用范围、使用方法和剂量、使用技术要求和注意事项、安全间隔期使用农药等行为的行政处罚</t>
  </si>
  <si>
    <t>《农药管理条例》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</si>
  <si>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对农产品生产企业、食品和食用农产品仓储企业、专业化病虫害防治服务组织和从事农产品生产的农民专业合作社等不执行农药使用记录制度的行政处罚</t>
  </si>
  <si>
    <t>《农药管理条例》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</si>
  <si>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对伪造、变造、转让、出租、出借农药登记证、农药生产许可证、农药经营许可证等许可证明文件的行政处罚</t>
  </si>
  <si>
    <t>《农药管理条例》
第六十二条：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</si>
  <si>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对未取得农药生产许可证生产农药，未取得农药经营许可证经营农药，或者被吊销农药登记证、农药生产许可证、农药经营许可证的直接负责的主管人员的行政处罚</t>
  </si>
  <si>
    <t>《农药管理条例》
第六十三条：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</si>
  <si>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对隐瞒有关情况或者提交虚假农药登记资料和试验样品的行政处罚</t>
  </si>
  <si>
    <t>《农药登记管理办法》第四十二条：隐瞒有关情况或者提交虚假农药登记资料和试验样品的，农业农村部或者省级农业农村部门不予受理或者不予批准，对申请人及其代理人给予警告，一年内不再受理该申请人及其代理人的农药登记申请。以欺骗、贿赂等不正当手段取得农药登记的，撤销农药登记证，县级以上农业农村部门可以对申请人及其代理人分别处五万元以上十万元以下罚款；农业农村部或者省级农业农村部门三年内不再受理该申请人及其代理人的农药登记申请。</t>
  </si>
  <si>
    <t>新规自2026年1月1日起施行</t>
  </si>
  <si>
    <t>对利用互联网经营农药未报发证机关备案的行政处罚</t>
  </si>
  <si>
    <t>《农药经营许可管理办法》第二十八条：利用互联网经营农药未报发证机关备案的，由发证机关责令改正，可以处五千元以上五万元以下罚款。</t>
  </si>
  <si>
    <t>省级、市级和县级（视情况）</t>
  </si>
  <si>
    <t>对农药经营者、农药生产企业利用互联网经营农药，未依法持续公示相应许可证信息或者其链接标识的的行政处罚</t>
  </si>
  <si>
    <t>《农药经营许可管理办法》第二十九条第二款：农药经营者、农药生产企业利用互联网经营农药，未完整、真实、准确展示实际销售产品的标签等信息的，由县级以上地方农业农村部门责令改正；有下列情形之一，可以处一万元以下罚款：（一）拒不改正的；（二）展示信息不完整、不真实或不准确的农药产品在三个以上的；（三）两年内再次有同类违法行为的；（四）有其他严重情节的。</t>
  </si>
  <si>
    <t>对农药经营者和农药包装废弃物回收站（点）未按规定建立农药包装废弃物回收台账的行政处罚</t>
  </si>
  <si>
    <t>《农药包装废弃物回收处理管理办法》
第二十一条： 农药经营者和农药包装废弃物回收站（点）未按规定建立农药包装废弃物回收台账的，由地方人民政府农业农村主管部门责令改正；拒不改正或者情节严重的，可处二千元以上二万元以下罚款。</t>
  </si>
  <si>
    <t>对使用农药不遵守国家有关规定，生产、销售、推广和使用禁用农药的行政处罚</t>
  </si>
  <si>
    <t>《河北省植物保护条例》
第十六条：使用农药应当遵守国家有关规定，鼓励农业生产经营组织和农业生产者使用生物农药和高效、低毒、低残留农药。任何单位和个人不得生产、销售、推广和使用禁用农药。
第三十二条：违反本条例第十六条规定，生产、销售和推广禁用农药的，责令停止违法行为，没收违法产品和违法所得，并处五千元以上五万元以下罚款；违法所得超过一万元的处一倍以上十倍以下的罚款。</t>
  </si>
  <si>
    <t>对生产、销售未取得登记证的肥料产品等行为的行政处罚</t>
  </si>
  <si>
    <t>《肥料登记管理办法》
第二十六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</si>
  <si>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对转让肥料登记证或登记证号等行为的行政处罚</t>
  </si>
  <si>
    <t>《肥料登记管理办法》
第二十七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</si>
  <si>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对未依照《植物检疫条例》规定办理农业领域植物检疫证书或者在报检过程中弄虚作假等行为的行政处罚</t>
  </si>
  <si>
    <r>
      <rPr>
        <sz val="12"/>
        <rFont val="CESI仿宋-GB2312"/>
        <charset val="0"/>
      </rPr>
      <t>1.</t>
    </r>
    <r>
      <rPr>
        <sz val="12"/>
        <rFont val="Nimbus Roman No9 L"/>
        <charset val="0"/>
      </rPr>
      <t> </t>
    </r>
    <r>
      <rPr>
        <sz val="12"/>
        <rFont val="CESI仿宋-GB2312"/>
        <charset val="0"/>
      </rPr>
      <t>《植物检疫条例》
第十八条第一、二款：有下列行为之一的，植物检疫机构应当责令纠正，可以处以罚款；造成损失的，应当负责赔偿；构成犯罪的，由司法机关依法追究刑事责任：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2.《植物检疫条例实施细则》（农业部分）
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３倍以下罚款，但最高不得超过30000元；没有违法所得的，处以10000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营利为目的的，植物检疫机构可以没收当事人的非法所得。</t>
    </r>
  </si>
  <si>
    <t>对侵占、损毁、拆除、擅自移动农作物病虫害监测设施设备或者以其他方式妨害农作物病虫害监测设施设备正常运行的行政处罚</t>
  </si>
  <si>
    <t>《农作物病虫害防治条例》
第四十条：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</si>
  <si>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对擅自向社会发布农作物病虫害预报或者灾情信息等行为的行政处罚</t>
  </si>
  <si>
    <t>《农作物病虫害防治条例》
第四十一条：违反本条例规定，有下列行为之一的，由县级以上人民政府农业农村主管部门处5000元以上5万元以下罚款；情节严重的，处5万元以上10万元以下罚款；造成损失的，依法承担赔偿责任；
（一）擅自向社会发布农作物病虫害预报或者灾情信息；（二）从事农作物病虫害研究、饲养、繁殖、运输、展览等活动未采取有效措施，造成农作物病虫害逃逸、扩散；（三）开展农作物病虫害预防控制航空作业未按照国家有关规定进行公告。</t>
  </si>
  <si>
    <t>对不具备相应的设施设备、技术人员、田间作业人员以及规范的管理制度等行为的行政处罚</t>
  </si>
  <si>
    <t>《农作物病虫害防治条例》
第四十二条：专业化病虫害防治服务组织有下列行为之一的，由县级以上人民政府农业农村主管部门责令改正；拒不改正或者情节严重的，处2000元以上2万元以下罚款；造成损失的，依法承担赔偿责任：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二）其田间作业人员不能正确识别服务区域的农作物病虫害，或者不能正确掌握农药适用范围、施用方法、安全间隔期等专业知识以及田间作业安全防护知识，或者不能正确使用施药机械以及农作物病虫害防治相关用品；（三）未按规定建立或者保存服务档案；（四）未为田间作业人员配备必要的防护用品。</t>
  </si>
  <si>
    <t>对境外组织和个人违反规定，在我国境内开展农作物病虫害监测活动的行政处罚</t>
  </si>
  <si>
    <t>《农作物病虫害防治条例》
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</si>
  <si>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对农业投入品生产者、销售者、使用者未按照规定及时回收农药、肥料等农业投入品的包装废弃物或者农用薄膜等行为的行政处罚</t>
  </si>
  <si>
    <t>1.《中华人民共和国土壤污染防治法》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2.《农药包装废弃物回收处理管理办法》
第十九条：农药生产者、经营者、使用者未按规定履行农药包装废弃物回收处理义务的，由地方人民政府农业农村主管部门按照《中华人民共和国土壤污染防治法》第八十八条规定予以处罚。
3.《农用薄膜管理办法》
第二十四条：农用薄膜生产者、销售者、使用者未按照规定回收农用薄膜的，依照《中华人民共和国土壤污染防治法》第八十八条规定处罚。</t>
  </si>
  <si>
    <t>对农产品质量安全检测机构、检测人员出具虚假检测报告行为的行政处罚</t>
  </si>
  <si>
    <t>《中华人民共和国农产品质量安全法》
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</si>
  <si>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对在特定农产品禁止生产区域种植、养殖、捕捞、采集特定农产品或者建立特定农产品生产基地行为的行政处罚</t>
  </si>
  <si>
    <t>《中华人民共和国农产品质量安全法》
第六十六条：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违反法律、法规规定，向农产品产地排放或者倾倒废水、废气、固体废物或者其他有毒有害物质的，依照有关环境保护法律、法规的规定处理、处罚；造成损害的，依法承担赔偿责任。</t>
  </si>
  <si>
    <t>对农产品生产企业未建立农产品质量安全管理制度等行为的行政处罚</t>
  </si>
  <si>
    <t>《中华人民共和国农产品质量安全法》
第六十八条：违反本法规定，农产品生产企业有下列情形之一的，由县级以上地方人民政府农业农村主管部门责令限期改正；逾期不改正的，处五千元以上五万元以下罚款：
（一）未建立农产品质量安全管理制度；（二）未配备相应的农产品质量安全管理技术人员，且未委托具有专业技术知识的人员进行农产品质量安全指导。</t>
  </si>
  <si>
    <t>对农产品生产企业、农民专业合作社、农业社会化服务组织未依照本法规定建立、保存农产品生产记录行为的行政处罚</t>
  </si>
  <si>
    <t>《中华人民共和国农产品质量安全法》
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</si>
  <si>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对在农产品生产经营过程中使用国家禁止使用的农业投入品或者其他有毒有害物质等行为的行政处罚</t>
  </si>
  <si>
    <t>《中华人民共和国农产品质量安全法》
第七十条第一款：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二）销售含有国家禁止使用的农药、兽药或者其他化合物的农产品；（三）销售病死、毒死或者死因不明的动物及其产品。</t>
  </si>
  <si>
    <t>对明知农产品生产经营者从事前款规定的违法行为，仍为其提供生产经营场所或者其他条件行为的行政处罚</t>
  </si>
  <si>
    <t>《中华人民共和国农产品质量安全法》
第七十条第二款：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</si>
  <si>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对销售农药、兽药等化学物质残留或者含有的重金属等有毒有害物质不符合农产品质量安全标准的农产品等行为的行政处罚</t>
  </si>
  <si>
    <t>《中华人民共和国农产品质量安全法》
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</si>
  <si>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对在农产品生产场所以及生产活动中使用的设施、设备、消毒剂、洗涤剂等不符合国家有关质量安全规定行为的行政处罚</t>
  </si>
  <si>
    <t>《中华人民共和国农产品质量安全法》
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</si>
  <si>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对农产品生产企业、农民专业合作社、从事农产品收购的单位或者个人未按照规定开具承诺达标合格证等行为的行政处罚</t>
  </si>
  <si>
    <t>《中华人民共和国农产品质量安全法》
第七十三条：违反本法规定，有下列行为之一的，由县级以上地方人民政府农业农村主管部门按照职责给予批评教育，责令限期改正；逾期不改正的，处一百元以上一千元以下罚款：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</si>
  <si>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对农产品生产经营者冒用农产品质量标志，或者销售冒用农产品质量标志的农产品行为的行政处罚</t>
  </si>
  <si>
    <t>《中华人民共和国农产品质量安全法》
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</si>
  <si>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对违反《中华人民共和国农产品质量安全法》关于农产品质量安全追溯规定行为的行政处罚</t>
  </si>
  <si>
    <t>《中华人民共和国农产品质量安全法》
第七十五条：违反本法关于农产品质量安全追溯规定的，由县级以上地方人民政府农业农村主管部门按照职责责令限期改正；逾期不改正的，可以处一万元以下罚款。</t>
  </si>
  <si>
    <t>对拒绝、阻挠依法开展的农产品质量安全监督检查、事故调查处理、抽样检测和风险评估行为的行政处罚</t>
  </si>
  <si>
    <t>《中华人民共和国农产品质量安全法》
第七十六条：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</si>
  <si>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对不按照法定条件、要求从事生产经营活动或者生产、销售不符合法定要求产品行为的行政处罚</t>
  </si>
  <si>
    <t>《国务院关于加强食品等产品安全监督管理的特别规定》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</si>
  <si>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对依法应当取得许可证照而未取得许可证照从事食用农产品生产经营活动行为的行政处罚</t>
  </si>
  <si>
    <t>《国务院关于加强食品等产品安全监督管理的特别规定》
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</si>
  <si>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对违法使用原料、辅料、添加剂、农业投入品行为的行政处罚</t>
  </si>
  <si>
    <t>《国务院关于加强食品等产品安全监督管理的特别规定》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</si>
  <si>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对生产企业、销售者发现其生产的食用农产品存在安全隐患，可能对人体健康和生命安全造成损害，不履行相关义务的行政处罚</t>
  </si>
  <si>
    <t>《国务院关于加强食品等产品安全监督管理的特别规定》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</si>
  <si>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对伪造、冒用、转让、买卖无公害农产品产地认定证书、产品认证证书和标志行为的行政处罚</t>
  </si>
  <si>
    <t xml:space="preserve">《无公害农产品管理办法》
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t>
  </si>
  <si>
    <t>对擅自移动、损毁禁止生产区标牌行为的行政处罚</t>
  </si>
  <si>
    <t>《农产品产地安全管理办法》
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</si>
  <si>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对故意毁坏在耕地上种植的粮食作物青苗行为的行政处罚</t>
  </si>
  <si>
    <t>《中华人民共和国粮食安全保障法》
第七十条：违反本法规定，故意毁坏在耕地上种植的粮食作物青苗的，由县级以上地方人民政府农业农村主管部门责令停止违法行为；情节严重的，可以处毁坏粮食作物青苗价值五倍以下罚款。</t>
  </si>
  <si>
    <t>对农村村民未经批准或者采取欺骗手段骗取批准非法占用土地建住宅的行政处罚</t>
  </si>
  <si>
    <t>《中华人民共和国土地管理法》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
《河北省土地管理条例》
第六十八条：未经批准或者采取欺骗手段骗取批准，非法占用土地的，由县级以上人民政府自然资源主管部门责令退还非法占用的土地，对违反国土空间规划擅自将农用地改为建设用地的，限期拆除在非法占用的土地上新建的建筑物和其他设施，恢复土地原状，对符合国土空间规划的，没收在非法占用的土地上新建的建筑物和其他设施，可以并处非法占用土地每平方米一百元以上一千元以下罚款；对非法占用土地单位的直接负责主管人员和其他直接责任人员，依法给予处分；构成犯罪的，依法追究刑事责任。超过批准的数量占用土地，多占的土地以非法占用土地论处。</t>
  </si>
  <si>
    <t>对未执行帐、款分管制度或者非出纳人员保管现金等行为的行政处罚</t>
  </si>
  <si>
    <t>《河北省村集体财务管理条例》
第三十九条：违反本条例规定，有下列行为之一的，由县级人民政府农业等有关部门依据法律、法规规定的职责负责处理，并对责任人员处以一百元至二千元的罚款，造成损失的应予赔偿；（一）未执行帐、款分管制度或者非出纳人员保管现金的；（二）未使用统一规定的收款凭证或者白条收款、无据收款的；（三）未按制度规定批准开支的；（四）违反有价证券核算、保管规定的；（五）对无法收回的欠款擅自进行帐务处理的；（六）固定资产、产品物资的变卖和报废处理，未按规定程序办理的；（七）会计员、出纳员相互兼职的，或者村和村集体经济组织的主要负责人及其直系亲属担任本村本集体经济组织财会人员的，或者个别人口少的行政村主要负责人未经乡级人民政府批准担任财会人员的；（八）主管会计的任免未按规定程序办理的；（九）未建立会计帐目的；（十）未按规定公布财务收支帐目的；（十一）对侵犯集体和农民合法权益的行为未进行抵制的；（十二）妨碍、阻挠民主理财小组履行职责的。</t>
  </si>
  <si>
    <t>对公款私存、设小金库、坐支现金等行为的行政处罚</t>
  </si>
  <si>
    <t xml:space="preserve">《河北省村集体财务管理条例》
第四十条：违反本条例第十三条规定，公款私存、设小金库、坐支现金的；村集体经济组织或者村民委员会支出现金违反本条例第十七条规定的，由县级人民政府农业行政主管部门对责任人员处以违法金额百分之十至百分之三十的罚款。                                        第十三条：村集体经济组织或者村民委员会的财务应当实行帐、款分管；不得公款私存，不得设小金库，不得坐支现金；非出纳人员不得保管现金。
第十七条：村集体经济组织或者村民委员会支出现金，应当取得真实、合法的原始凭证，手续不完备的开支，不得付款。     
</t>
  </si>
  <si>
    <t>对擅自用村集体所有的资金、有价证券为个人或者外单位担保、抵押和擅自用集体所有的固定资产和产品物资为个人或者外单位担保、抵押行为的行政处罚</t>
  </si>
  <si>
    <t xml:space="preserve">《河北省村集体财务管理条例》
第四十二条：违反本条例第十九条第二款、第二十二条第二款规定的，由县级人民政府农业行政主管部门对责任人员处以担保、抵押总额百分之十的罚款；造成的损失由责任人员赔偿。                          第十九条第二款：未经村集体经济组织成员会议或者其代表会议、村民会议或者其代表会议决定，任何人员不得擅自用村集体所有的资金、有价证券为个人或者外单位担保、抵押。         
第二十二条第二款：未经村集体经济组织成员会议或者其代表会议、村民会议或者其代表会议决定，任何人员不得擅自用集体所有的固定资产和产品物资为个人或者外单位担保、抵押。     
</t>
  </si>
  <si>
    <t>对拒绝、拖延提供与审计事项有关的资料，或者提供的资料不真实、不完整，或者拒绝检查行为的行政处罚</t>
  </si>
  <si>
    <t>《河北省农村集体经济审计规定》                                    第二十四条：被审计单位违反本规定，拒绝、拖延提供与审计事项有关的资料，或者提供的资料不真实、不完整，或者拒绝检查的，由县级以上人民政府农村经营管理部门责令改正；拒不改正的，处以一百元以上一千元以下的罚款。</t>
  </si>
  <si>
    <t>对非法转让宅基地建设住宅的行政处罚</t>
  </si>
  <si>
    <t>《河北省农村宅基地管理办法》
第二十条非法转让宅基地或者非法转让土地建设住宅的，由县级以上人民政府土地行政主管部门责令限期改正，没收非法所得，并可处以非法所得百分之五以上百分之二十以下的罚款；构成犯罪的，由司法机关依法追究刑事责任。</t>
  </si>
  <si>
    <t>对使用炸鱼、毒鱼、电鱼等破坏渔业资源方法进行捕捞等行为的行政处罚</t>
  </si>
  <si>
    <t>1.《中华人民共和国渔业法》
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
2.《渔业行政处罚规定》
第六条：依照《中华人民共和国渔业法》第三十八条和《实施细则》第二十九条规定，有下列行为之一的，没收渔获物和违法所得，处以罚款；情节严重的，并处没收渔具、吊销捕捞许可证；情节特别严重的，可以没收渔船。罚款按以下标准执行： （一）使用炸鱼、毒鱼、电鱼等破坏渔业资源方法进行捕捞的，违反关于禁渔区、禁渔期的规定进行捕捞的，或者使用禁用的渔具、捕捞方法和小于最小网目尺寸的网具进行捕捞或者渔获物中幼鱼超过规定比例的，在内陆水域，处以三万元以下罚款；在海洋水域，处以五万元以下罚款。</t>
  </si>
  <si>
    <t>对在禁渔区或者禁渔期内销售非法捕捞的渔获物行为的行政处罚</t>
  </si>
  <si>
    <t>《中华人民共和国渔业法》
第三十八条第二款：在禁渔区或者禁渔期内销售非法捕捞的渔获物的，县级以上地方人民政府渔业行政主管部门应当及时进行调查处理。</t>
  </si>
  <si>
    <t>对制造、销售禁用的渔具行为的行政处罚</t>
  </si>
  <si>
    <t>《中华人民共和国渔业法》
第三十八条第三款：制造、销售禁用的渔具的，没收非法制造、销售的渔具和违法所得，并处一万元以下的罚款。</t>
  </si>
  <si>
    <t>对偷捕、抢夺他人养殖的水产品的，或者破坏他人养殖水体、养殖设施等行为的行政处罚</t>
  </si>
  <si>
    <t>《中华人民共和国渔业法》
第三十九条：偷捕、抢夺他人养殖的水产品的，或者破坏他人养殖水体、养殖设施的，责令改正，可以处二万元以下的罚款；造成他人损失的，依法承担赔偿责任；构成犯罪的，依法追究刑事责任。</t>
  </si>
  <si>
    <t>对使用全民所有的水域、滩涂从事养殖生产，无正当理由使水域、滩涂荒芜等行为的行政处罚</t>
  </si>
  <si>
    <t>《中华人民共和国渔业法》第四十条：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t>
  </si>
  <si>
    <t>对未依法取得捕捞许可证擅自进行捕捞行为的行政处罚</t>
  </si>
  <si>
    <t>1.《中华人民共和国渔业法》
第四十一条：未依法取得捕捞许可证擅自进行捕捞的，没收渔获物和违法所得，并处十万元以下的罚款；情节严重的，并可以没收渔具和渔船。
2.《渔业行政处罚规定》第八条：按照《中华人民共和国渔业法》第四十一条规定，对未取得捕捞许可证擅自进行捕捞的，没收渔获物和违法所得，并处罚款；情节严重的，并可以没收渔具和渔船。罚款按下列标准执行：（一）在内陆水域，处以五万元以下罚款。（二）在海洋水域，处以十万元以下罚款。</t>
  </si>
  <si>
    <t>对违反捕捞许可证关于作业类型、场所、时限和渔具、数量的规定进行捕捞行为的行政处罚</t>
  </si>
  <si>
    <t>1.《中华人民共和国渔业法》
第四十二条：违反捕捞许可证关于作业类型、场所、时限和渔具数量的规定进行捕捞的，没收渔获物和违法所得，可以并处五万元以下的罚款；情节严重的，并可以没收渔具，吊销捕捞许可证。 
2.《渔业行政处罚规定》第九条：按照《中华人民共和国渔业法》第四十二条规定，对有捕捞许可证的渔船违反许可证关于作业类型、场所、时限和渔具数量的规定进行捕捞的，没收渔获物和违法所得，可以并处罚款；情节严重的，并可以没收渔具，吊销捕捞许可证。罚款按以下标准执行： （一）在内陆水域，处以二万元以下罚款。（二）在海洋水域，处以五万元以下罚款。</t>
  </si>
  <si>
    <t>对涂改、买卖、出租或者以其他形式转让捕捞许可证行为的行政处罚</t>
  </si>
  <si>
    <t>1.《中华人民共和国渔业法》
第四十三条：涂改、买卖、出租或者以其他形式转让捕捞许可证的，没收违法所得，吊销捕捞许可证，可以并处一万元以下的罚款；伪造、变造、买卖捕捞许可证，构成犯罪的，依法追究刑事责任。
2.《渔业行政处罚规定》
第十条：按照《中华人民共和国渔业法》第四十三条规定，对涂改、买卖、出租或以其他形式非法转让捕捞许可证的，没收违法所得，吊销捕捞许可证，可以并处罚款。罚款按以下标准执行：（一）买卖、出租或以其他形式非法转让捕捞许可证的，对违法双方各处一万元以下罚款。（二）涂改捕捞许可证的，处一万元以下罚款。</t>
  </si>
  <si>
    <t>对非法生产、进口、出口水产苗种行为的行政处罚</t>
  </si>
  <si>
    <t>《中华人民共和国渔业法》
第四十四条第一款：非法生产、进口、出口水产苗种的，没收苗种和违法所得，并处五万元以下的罚款。</t>
  </si>
  <si>
    <t>对经营未经审定的水产苗种行为的行政处罚</t>
  </si>
  <si>
    <t>《中华人民共和国渔业法》
第四十四条第二款：经营未经审定的水产苗种的，责令立即停止经营，没收违法所得，可以并处五万元以下的罚款。</t>
  </si>
  <si>
    <t>对未经批准在水产种质资源保护区从事捕捞活动行为的行政处罚</t>
  </si>
  <si>
    <t>《中华人民共和国渔业法》
第四十五条：未经批准在水产种质资源保护区内从事捕捞活动的，责令立即停止捕捞，没收渔获物和渔具，可以并处一万元以下的罚款。</t>
  </si>
  <si>
    <t>对外国人、外国渔船擅自进入我国管辖水域从事渔业捕捞活动等行为的行政处罚</t>
  </si>
  <si>
    <t>《中华人民共和国渔业法》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中华人民共和国管辖海域外国人、外国船舶渔业活动管理暂行规定》第十二条：外国人、外国船舶在中华人民共和国内水、领海内有下列行为之一的，责令其离开或者将其驱逐，可处以没收渔获物、渔具，并处以罚款；情节严重的，可以没收渔船。罚款按下列数额执行： 1.从事捕捞、补给或转载渔获等渔业生产活动的，可处50万元以下罚款；2.未经批准从事生物资源调查活动的，可处40万元以下罚款。第十九条：中华人民共和国渔政渔港监督管理局和各海区渔政渔港监督管理局可决定50万元以下罚款的处罚。省（自治区、直辖市）渔政渔港监督管理机构可决定20万元以下罚款的处罚。市、县渔政渔港监督管理机构可决定5万元以下罚款的处罚。作出超过本级机构权限的行政处罚决定的，必须事先报经具有相应处罚权的上级渔政渔港监督管理机构批准。</t>
  </si>
  <si>
    <t>对外商投资的渔业企业未经国务院有关主管部门批准从事近海捕捞业行为的行政处罚</t>
  </si>
  <si>
    <t>《中华人民共和国渔业法实施细则》第十六条：在中华人民共和国管辖水域，外商投资的渔业企业，未经国务院有关主管部门批准，不得从事近海捕捞业。
第三十六条：外商投资的渔业企业，违法本实施细则第十六条规定，没收渔获物和违法所得，可以并处三千元至五万元罚款。</t>
  </si>
  <si>
    <t>对在鱼、虾、蟹、贝幼苗的重点产区直接引水、用水未采取避开幼苗的密集期、密集区或者设置网栅等保护措施行为的行政处罚</t>
  </si>
  <si>
    <t>《中华人民共和国渔业法实施细则》第二十六条　任何单位和个人，在鱼、虾、蟹、贝幼苗的重点产区直接引水、用水的，应当采取避开幼苗的密集期、密集区，或者设置网栅等保护措施。
《渔业行政处罚规定》第十七条 违反《实施细则》第二十六条，在鱼、虾、贝、蟹幼苗的重点产区直接引水、用水的，未采取避开幼苗密集区、密集期或设置网栅等保护措施的，可处以一万元以下罚款。</t>
  </si>
  <si>
    <t>对外国船舶未经批准进出中华人民共和国渔港等行为的行政处罚</t>
  </si>
  <si>
    <t>《中华人民共和国管辖海域外国人、外国船舶渔业活动管理暂行规定》第十七条：外国船舶进入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t>
  </si>
  <si>
    <t>对从事养殖生产的单位和个人未按养殖许可证使用的范围进行生产等行为的行政处罚</t>
  </si>
  <si>
    <t>《河北省渔业条例》第十六条 从事养殖生产的单位和个人应当遵守下列规定：
（一）使用国家所有的水域、滩涂从事养殖生产的，按养殖证许可使用的范围进行生产；
（二）合理使用渔药、饵料、饲料、添加剂，并做好苗种放养、投入品使用、养殖品种生产和销售记录；
（三）及时合理处置被污染或者含病原体的水体和病死养殖生物，防止病害传播；
（四）防止对水域生态系统有危害的养殖品种逃逸。
任何单位和个人不得向养殖水域排放污水或者倾倒生产、生活垃圾。
第五十一条 违反本条例第十六条规定的，责令限期改正，逾期不改正的，处一万元以下的罚款。
第六十条 本条例规定的行政处罚，由县级以上人民政府渔业行政主管部门或者其所属的渔政监督管理机构决定。但是，本条例已对处罚部门作出规定的除外。</t>
  </si>
  <si>
    <t>对在航道、锚地设置碍航渔具等行为的行政处罚</t>
  </si>
  <si>
    <t>《河北省渔业条例》第三十条：从事捕捞生产的单位和个人应当遵守下列规定：
（一）服从国家有关禁渔期、禁渔区等保护渔业资源的规定；
（二）不得在航道、锚地设置碍航渔具；
（三）不得在作业时阻碍其他船舶航行；
（四）不得在渔业水域倾倒、遗弃副渔获物、渔具；
（五）大中型捕捞渔船应当填写渔捞日志，按规定使用船位监控装置；
（六）未经批准，不得进入他国管辖海域作业。
第五十五条：违反本条例第三十条第（二）、（三）、（四）、（五）、（六）项规定的，责令改正，可以并处五千元以下的罚款。</t>
  </si>
  <si>
    <t>对养殖、销售未经国家批准的外来水生物种行为的行政处罚</t>
  </si>
  <si>
    <t>《河北省渔业条例》第五十六条第一款：违反本条例第三十五条第一款规定，养殖、销售未经国家批准的外来水生物种的，没收非法养殖、销售的水产品和违法所得，并处三万元以下罚款。</t>
  </si>
  <si>
    <t>对养殖、销售经国家批准的外来水生物种，导致外来有害水生物种的侵入或者逃逸行为的行政处罚</t>
  </si>
  <si>
    <t>《河北省渔业条例》第五十六条第二款：违反本条例第三十五条第二款规定，导致外来有害水生物种的侵入或者逃逸的，处三万元以下罚款。造成重大经济损失的，责令予以赔偿。</t>
  </si>
  <si>
    <t>对使用国家禁用或者淘汰的饲料、饲料添加剂行为的行政处罚</t>
  </si>
  <si>
    <t>《河北省渔业条例》第五十九条：使用国家禁用或者淘汰的饲料、饲料添加剂的，责令改正，可以并处一万元以上五万元以下罚款，其产品不得销售。</t>
  </si>
  <si>
    <t>对违反水产苗种管理有关规定行为的行政处罚</t>
  </si>
  <si>
    <t>《河北省水产苗种管理办法》第十三条：违反本办法第五条、第七条、第十条第一款、第十一条的规定，水生野生动物保护和渔业管理法律、法规、规章对处罚的部门和处罚的方式另有规定的，按其规定执行；未作规定的，由县级以上渔业行政主管部门予以警告，并可处以五百元以上五千元以下的罚款。</t>
  </si>
  <si>
    <t>对在水产养殖中违法用药行为的行政处罚</t>
  </si>
  <si>
    <t>《兽药管理条例》第七十四条：水产养殖中的兽药使用、兽药残留检测和监督管理以及水产养殖过程中违法用药的行政处罚，由县级以上人民政府渔业主管部门及其所属的渔政监督管理机构负责。</t>
  </si>
  <si>
    <t>对渔业船舶未配置相应的防污染设备和器材等行为的行政处罚</t>
  </si>
  <si>
    <t>《中华人民共和国水污染防治法》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</si>
  <si>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对渔业船舶进行涉及污染物排放的作业，未遵守操作规程或者未在相应的记录簿上如实记载行为的行政处罚</t>
  </si>
  <si>
    <t>《中华人民共和国水污染防治法》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</si>
  <si>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对向渔业水域倾倒船舶垃圾或者排放船舶的残油、废油等行为的行政处罚</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</si>
  <si>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</si>
  <si>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对渔港水域内非军事船舶和渔港水域外渔业船舶因发生事故或者其他突发性事件，造成或者可能造成海洋环境污染、生态破坏事件，未按照规定通报等行为的行政处罚</t>
  </si>
  <si>
    <t>　《中华人民共和国海洋环境保护法》第九十四条：违反本法规定，有下列行为之一，由依照本法规定行使海洋环境监督管理权的部门或者机构责令改正，处以罚款：
（二）因发生事故或者其他突发性事件，造成或者可能造成海洋环境污染、生态破坏事件，未按照规定通报或者报告的；
（三）未按照有关规定制定应急预案并备案，或者未按照有关规定配备应急设备、器材的；
（四）因发生事故或者其他突发性事件，造成或者可能造成海洋环境污染、生态破坏事件，未立即采取有效措施或者逃逸的；
有前款第二项行为的，处五万元以上五十万元以下的罚款，对直接负责的主管人员和其他直接责任人员处一万元以上十万元以下的罚款，并可以暂扣或者吊销相关任职资格许可；有前款第三项行为的，处二万元以上二十万元以下的罚款；有前款第四项、第五项行为之一的，处二十万元以上二百万元以下的罚款。</t>
  </si>
  <si>
    <t>对渔港水域内的非军事船舶以及渔港水域外渔业船舶违反《中华人民共和国海洋环境保护法》，拒绝、阻挠渔政渔港监督管理机关调查等行为的行政处罚</t>
  </si>
  <si>
    <t>《中华人民共和国海洋环境保护法》第九十五条　违反本法规定，拒绝、阻挠调查和现场检查，或者在被检查时弄虚作假的，由依照本法规定行使海洋环境监督管理权的部门或者机构责令改正，处五万元以上二十万元以下的罚款；对直接负责的主管人员和其他直接责任人员处二万元以上十万元以下的罚款。</t>
  </si>
  <si>
    <t>对渔港水域内未按照规定配备或者有效运行船舶污染物、废弃物接收设施等行为的行政处罚</t>
  </si>
  <si>
    <t>《中华人民共和国海洋环境保护法》第一百零九条：违反本法规定，有下列行为之一，由依照本法规定行使海洋环境监督管理权的部门或者机构责令改正，处以罚款：
（一）港口、码头、装卸站、船舶修造拆解单位未按照规定配备或者有效运行船舶污染物、废弃物接收设施，或者船舶的结构、配备的防污设备和器材不符合国家防污规定或者未经检验合格的；
（二）从事船舶污染物、废弃物接收和船舶清舱、洗舱作业活动，不具备相应接收处理能力的；
（三）从事船舶拆解、旧船改装、打捞和其他水上、水下施工作业，造成海洋环境污染损害的；
（四）采取冲滩方式进行船舶拆解作业的。
有前款第一项、第二项行为之一的，处二万元以上三十万元以下的罚款；有前款第三项行为的，处五万元以上二十万元以下的罚款；有前款第四项行为的，处十万元以上一百万元以下的罚款。</t>
  </si>
  <si>
    <t>对渔港水域内非军事船舶和渔港水域外渔业船舶未在船上备有有害材料清单等行为的行政处罚</t>
  </si>
  <si>
    <t>《中华人民共和国海洋环境保护法》第一百一十条：违反本法规定，有下列行为之一，由依照本法规定行使海洋环境监督管理权的部门或者机构责令改正，处以罚款：
（一）未在船上备有有害材料清单，未在船舶建造、营运和维修过程中持续更新有害材料清单，或者未在船舶拆解前将有害材料清单提供给从事船舶拆解单位的；
（二）船舶未持有防污证书、防污文书，或者不按照规定监测、监控，如实记载和保存船舶污染物、压载水和沉积物的排放及操作记录的；
（三）船舶采取措施提高能效水平未达到有关规定的；
（四）进入控制区的船舶不符合船舶污染物排放相关控制要求的；
（五）具备岸电供应能力的港口经营人、岸电供电企业未按照国家规定为具备岸电使用条件的船舶提供岸电的；
（六）具备岸电使用条件的船舶靠港，不按照国家规定使用岸电的。
有前款第一项行为的，处二万元以下的罚款；有前款第二项行为的，处十万元以下的罚款；有前款第三项行为的，处一万元以上十万元以下的罚款；有前款第四项行为的，处三万元以上三十万元以下的罚款；有前款第五项、第六项行为之一的，处一万元以上十万元以下的罚款，情节严重的，处十万元以上五十万元以下的罚款。</t>
  </si>
  <si>
    <t>对渔港水域内拆船发生污染损害事故，不向渔政渔港监督管理机关报告也不采取消除污染措施等行为的行政处罚</t>
  </si>
  <si>
    <t>《防止拆船污染环境管理条例》第十七条：违反本条例规定，有下列情形之一的，监督拆船污染的主管部门除责令其限期纠正外，还可以根据不同情节，处以1万元以上10万元以下的罚款：
（一）发生污染损害事故，不向监督拆船污染的主管部门报告也不采取消除或者控制污染措施的；
（二）废油船未经洗舱、排污、清舱和测爆即行拆解的；
（三）任意排放或者丢弃污染物造成严重污染的。</t>
  </si>
  <si>
    <t>对渔港水域内拆船发生污染损害事故，虽采取消除或者控制污染措施，但不向渔政渔港监督管理机关报告行为的行政处罚</t>
  </si>
  <si>
    <t>《防止拆船污染环境管理条例》第十八条：违反本条例规定，有下列情形之一的，监督拆船污染的主管部门除责令其限期纠正外，还可以根据不同情节，给予警告或者处以1万元以下的罚款：（三）发生污染损害事故，虽采取消除或者控制污染措施，但不向监督拆船污染的主管部门报告的；</t>
  </si>
  <si>
    <t>对未经许可擅自使用无线电频率等行为的行政处罚</t>
  </si>
  <si>
    <t>《中华人民共和国无线电管理条例》第七十条：违反本条例规定，未经许可擅自使用无线电频率，或者擅自设置、使用无线电台（站）的，由无线电管理机构责令改正，没收从事违法活动的设备和违法所得，可以并处5万元以下的罚款；拒不改正的，并处5万元以上20万元以下的罚款；擅自设置、使用无线电台（站）从事诈骗等违法活动，尚不构成犯罪的，并处20万元以上50万元以下的罚款。</t>
  </si>
  <si>
    <t>对擅自转让渔业无线电频率行为的行政处罚</t>
  </si>
  <si>
    <t>《中华人民共和国无线电管理条例》第七十一条：违反本条例规定，擅自转让无线电频率的，由无线电管理机构责令改正，没收违法所得；拒不改正的，并处违法所得1倍以上3倍以下的罚款；没有违法所得或者违法所得不足10万元的，处1万元以上10万元以下的罚款；造成严重后果的，吊销无线电频率使用许可证。</t>
  </si>
  <si>
    <t>对不按照无线电台执照规定的许可事项和要求设置、使用无线电台（站）等行为的行政处罚</t>
  </si>
  <si>
    <r>
      <rPr>
        <sz val="12"/>
        <rFont val="CESI仿宋-GB2312"/>
        <charset val="0"/>
      </rPr>
      <t>第七十二条</t>
    </r>
    <r>
      <rPr>
        <sz val="12"/>
        <rFont val="DejaVu Sans"/>
        <charset val="0"/>
      </rPr>
      <t> </t>
    </r>
    <r>
      <rPr>
        <sz val="12"/>
        <rFont val="CESI仿宋-GB2312"/>
        <charset val="0"/>
      </rPr>
      <t>违反本条例规定，有下列行为之一的，由无线电管理机构责令改正，没收违法所得，可以并处3万元以下的罚款；造成严重后果的，吊销无线电台执照，并处3万元以上10万元以下的罚款：
（一）不按照无线电台执照规定的许可事项和要求设置、使用无线电台（站）；
（二）故意收发无线电台执照许可事项之外的无线电信号，传播、公布或者利用无意接收的信息；
（三）擅自编制、使用无线电台识别码。</t>
    </r>
  </si>
  <si>
    <t>对使用无线电发射设备、辐射无线电波的非无线电设备对渔业无线电频率产生有害干扰行为的行政处罚</t>
  </si>
  <si>
    <t>《中华人民共和国无线电管理条例》第七十三条：违反本条例规定，使用无线电发射设备、辐射无线电波的非无线电设备干扰无线电业务正常进行的，由无线电管理机构责令改正，拒不改正的，没收产生有害干扰的设备，并处5万元以上20万元以下的罚款，吊销无线电台执照；对船舶、航天器、航空器、铁路机车专用无线电导航、遇险救助和安全通信等涉及人身安全的无线电频率产生有害干扰的，并处20万元以上50万元以下的罚款。</t>
  </si>
  <si>
    <t>对触碰渔业航标不报告行为的行政处罚</t>
  </si>
  <si>
    <t>《中华人民共和国航标条例》第二十一条：船舶违反本条例第十四条第二款（船舶触碰航标，应当立即向航标管理机关报告）的规定，触碰航标不报告的，航标管理机关可以根据情节处以2万元以下的罚款；造成损失的，应当依法赔偿。</t>
  </si>
  <si>
    <t>对危害渔业航标及其辅助设施或者影响渔业航标工作效能行为的行政处罚</t>
  </si>
  <si>
    <t>《中华人民共和国航标条例》第二十二条：违反本条例第十五条、第十六条、第十七条的规定，危害航标及其辅助设施或者影响航标工作效能的，由航标管理机关责令其限期改正，给予警告，可以并处2000元以下的罚款；造成损失的，应当依法赔偿。</t>
  </si>
  <si>
    <t>对渔业船舶未经检验、未取得渔业船舶检验证书擅自下水作业行为的行政处罚</t>
  </si>
  <si>
    <t>《中华人民共和国渔业船舶检验条例》第三十二条第一款：违反本条例规定，渔业船舶未经检验、未取得渔业船舶检验证书擅自下水作业的，没收该渔业船舶。
第三十八条第一款：本条例规定的行政处罚，由县级以上人民政府渔业行政主管部门或者其所属的渔业行政执法机构依据职权决定。</t>
  </si>
  <si>
    <t>对渔业船舶应当申报营运检验或者临时检验而不申报行为的行政处罚</t>
  </si>
  <si>
    <t>《中华人民共和国渔业船舶检验条例》第三十三条：违反本条例规定，渔业船舶应当申报营运检验或者临时检验而不申报的，责令立即停止作业，限期申报检验；逾期仍不申报检验的，处1000元以上1万元以下的罚款，并可以暂扣渔业船舶检验证书。</t>
  </si>
  <si>
    <t>对使用未经检验合格的有关航行、作业和人身财产安全以及防止污染环境的重要设备、部件和材料，制造、改造、维修渔业船舶等行为的行政处罚</t>
  </si>
  <si>
    <t>《中华人民共和国渔业船舶检验条例》第三十四条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</si>
  <si>
    <t>对以欺骗、贿赂等不正当手段取得渔业船员证书行为的行政处罚</t>
  </si>
  <si>
    <t>《中华人民共和国渔业船员管理办法》第四十条：违反本办法规定，以欺骗、贿赂等不正当手段取得渔业船员证书的，由渔政渔港监督管理机构吊销渔业船员证书，并处2000元以上2万元以下罚款，三年内不再受理申请人渔业船员证书申请。</t>
  </si>
  <si>
    <t>对伪造、变造、买卖渔业船员证书行为的行政处罚</t>
  </si>
  <si>
    <t>《中华人民共和国渔业船员管理办法》第四十一条第一款：伪造、变造、买卖渔业船员证书的，由渔政渔港监督管理机构收缴有关证件，处2万元以上10万元以下罚款，有违法所得的，还应当没收违法所得。</t>
  </si>
  <si>
    <t>对隐匿、篡改或者销毁有关渔业船舶、渔业船员法定证书、文书行为的行政处罚</t>
  </si>
  <si>
    <t>《中华人民共和国渔业船员管理办法》第四十一条第二款：隐匿、篡改或者销毁有关渔业船舶、渔业船员法定证书、文书的，由渔政渔港监督管理机构处1000元以上1万元以下罚款；情节严重的，并处暂扣渔业船员证书6个月以上2年以下直至吊销渔业船员证书的处罚。</t>
  </si>
  <si>
    <t>对渔业船员在船工作期间未携带有效的渔业船员证书行为的行政处罚</t>
  </si>
  <si>
    <t>《中华人民共和国渔业船员管理办法》第二十一条：渔业船员在船工作期间，应当符合下列要求：
（一）携带有效的渔业船员证书；
第四十二条第一款：渔业船员违反本办法第二十一条第一项规定，责令改正，可以处2000元以下罚款。</t>
  </si>
  <si>
    <t>对渔业船员在船工作期间执行渔业船舶上的管理制度和值班规定等行为的行政处罚</t>
  </si>
  <si>
    <t>《中华人民共和国渔业船员管理办法》第二十一条：渔业船员在船工作期间，应当符合下列要求：
（三）执行渔业船舶上的管理制度和值班规定；
（四）服从船长及上级职务船员在其职权范围内发布的命令；
（五）参加渔业船舶应急训练、演习，落实各项应急预防措施；
第四十二条第二款：违反本办法第二十一条第三项、第四项、第五项规定的，予以警告，情节严重的，处200元以上2000元以下罚款。</t>
  </si>
  <si>
    <t>对渔业职务船员在生产航次中擅自辞职、离职或者中止职务行为的行政处罚</t>
  </si>
  <si>
    <t>《中华人民共和国渔业船员管理办法》第二十一条：渔业船员在船工作期间，应当符合下列要求：
（九）职务船员不得在生产航次中擅自辞职、离职或者中止职务。
第四十二条第三款：违反本办法第二十一条第九项规定的，处1000元以上2万元以下罚款。</t>
  </si>
  <si>
    <t>对渔业船员在船工作期间未遵守法律法规和安全生产管理规定，遵守渔业生产作业及防治船舶污染操作规程等行为的行政处罚</t>
  </si>
  <si>
    <t>《中华人民共和国渔业船员管理办法》第二十一条 渔业船员在船工作期间，应当符合下列要求：
（二）遵守法律法规和安全生产管理规定，遵守渔业生产作业及防治船舶污染操作规程；
（六）及时报告发现的险情、事故或者影响航行、作业安全的情况；
（七）在不严重危及自身安全的情况下，尽力救助遇险人员；
（八）不得利用渔业船舶私载、超载人员和货物，不得携带违禁物品；
第二十二条 渔业船员在船舶航行、作业、锚泊时应当按照规定值班。值班船员应当履行以下职责：
（一）熟悉并掌握船舶的航行与作业环境、航行与导航设施设备的配备和使用、船舶的操控性能、本船及邻近船舶使用的渔具特性，随时核查船舶的航向、船位、船速及作业状态；
（二）按照有关的船舶避碰规则以及航行、作业环境要求保持值班瞭望，并及时采取预防船舶碰撞和污染的相应措施；
（三）如实填写有关船舶法定文书；
（四）在确保航行与作业安全的前提下交接班。
第四十三条：渔业船员违反本办法第二十一条第二项、第六项、第七项、第八项和第二十二条规定的，处1000元以上1万元以下罚款；情节严重的，并处暂扣渔业船员证书6个月以上2年以下直至吊销渔业船员证书的处罚。</t>
  </si>
  <si>
    <t>对渔业船舶的船长未确保渔业船舶和船员携带符合法定要求的证书、文书以及有关航行资料等行为的行政处罚</t>
  </si>
  <si>
    <t>《中华人民共和国渔业船员管理办法》第二十三条 船长是渔业安全生产的直接责任人，在组织开展渔业生产、保障水上人身与财产安全、防治渔业船舶污染水域和处置突发事件方面，具有独立决定权，并履行以下职责：
（一）确保渔业船舶和船员携带符合法定要求的证书、文书以及有关航行资料；
（二）确保渔业船舶和船员在开航时处于适航、适任状态，保证渔业船舶符合最低配员标准，保证渔业船舶的正常值班；
（三）服从渔政渔港监督管理机构依据职责对渔港水域交通安全和渔业生产秩序的管理，执行有关水上交通安全和防治船舶污染等规定；
（四）确保渔业船舶依法进行渔业生产，正确合法使用渔具渔法，在船人员遵守相关资源养护法律法规，按规定填写渔捞日志，并按规定开启和使用安全通导设备；
（五）在渔业船员证书内如实记载渔业船员的履职情况；
（六）按规定办理渔业船舶进出港报告手续；
（七）船舶进港、出港、靠泊、离泊，通过交通密集区、危险航区等区域，或者遇有恶劣天气和海况，或者发生水上交通事故、船舶污染事故、船舶保安事件以及其他紧急情况时，应当在驾驶台值班，必要时应当直接指挥船舶；
（八）发生水上安全交通事故、污染事故、涉外事件、公海登临和港口国检查时，应当立即向渔政渔港监督管理机构报告，并在规定的时间内提交书面报告；
（九）全力保障在船人员安全，发生水上安全事故危及船上人员或财产安全时，应当组织船员尽力施救；
（十）弃船时，船长应当最后离船，并尽力抢救渔捞日志、轮机日志、油类记录簿等文件和物品；
（十一）在不严重危及自身船舶和人员安全的情况下，尽力履行水上救助义务。
第四十四条：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</si>
  <si>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对渔业船舶所有人或经营人未按规定配齐渔业职务船员等行为的行政处罚</t>
  </si>
  <si>
    <t>《中华人民共和国渔业船员管理办法》第四十七条：渔业船舶所有人或经营人有下列行为之一的，由渔政渔港监督管理机构责令改正，处3万元以上15万元以下罚款：
（一）未按规定配齐渔业职务船员，或招用未取得本办法规定证件的人员在渔业船舶上工作的；
（二）渔业船员在渔业船舶上生活和工作的场所不符合相关要求的；
（三）渔业船员在船工作期间患病或者受伤，未及时给予救助的。</t>
  </si>
  <si>
    <t>对渔业船员培训机构不具备规定条件开展渔业船员培训等行为的行政处罚</t>
  </si>
  <si>
    <t>《中华人民共和国渔业船员管理办法》第四十八条第一款：渔业船员培训机构有下列情形之一的，由渔政渔港监督管理机构责令改正，并按以下规定处罚：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t>
  </si>
  <si>
    <t>对渔业船员培训机构未按规定出具培训证明等行为的行政处罚</t>
  </si>
  <si>
    <t>《中华人民共和国渔业船员管理办法》第四十八条第二款： 渔业船员培训机构有下列情形之一的，由渔政渔港监督管理机构责令改正，并按以下规定处罚：未按规定出具培训证明或者出具虚假培训证明的，由渔政渔港监督管理机构给予警告，责令改正；拒不改正或者再次出现同类违法行为的，可处3万元以下罚款。</t>
  </si>
  <si>
    <t>对渔业船舶所有人或经营人未按照国家规定投保安全生产责任保险的行为的行政处罚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</si>
  <si>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</si>
  <si>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t>对未经渔政渔港监督管理机关批准或者未按照批准文件的规定，在渔港内装卸易燃、易爆、有毒等危险货物等行为的行政处罚</t>
  </si>
  <si>
    <t>《中华人民共和国渔业港航监督行政处罚规定》第十条　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t>
  </si>
  <si>
    <t>对停泊或进行装卸作业时造成腐蚀、有毒或放射性等有害物质散落或溢漏，排放油类或油性混合物造成渔港或渔港水域污染行为的行政处罚</t>
  </si>
  <si>
    <t>《中华人民共和国渔业港航监督行政处罚规定》第十一条：停泊或进行装卸作业时，有下列行为之一的，应责令船舶所有者或经营者支付消除污染所需的费用，并可处500元以上10000元以下罚款：（一）造成腐蚀、有毒或放射性等有害物质散落或溢漏，污染渔港或渔港水域的；（二）排放油类或油性混合物造成渔港或渔港水域污染的。</t>
  </si>
  <si>
    <t>对渔业船舶改建后，未按规定办理变更登记行为的行政处罚</t>
  </si>
  <si>
    <t>《中华人民共和国渔业港航监督行政处罚规定》第十七条：渔业船舶改建后，未按规定办理变更登记，应禁止其离港，责令其限期改正，并可对船舶所有者处5000元以上20000元以下罚款。
　　变更主机功率未按规定办理变更登记的，从重处罚。</t>
  </si>
  <si>
    <t>对将渔业船舶证书转让他船使用行为的行政处罚</t>
  </si>
  <si>
    <t>《中华人民共和国渔业港航监督行政处罚规定》第十八条：将船舶证书转让他船使用，一经发现，应立即收缴，对转让船舶证书的船舶所有者或经营者处1000元以下罚款；对借用证书的船舶所有者或经营者处船价2倍以下罚款。</t>
  </si>
  <si>
    <t>对未按规定标写船名、船号、船籍港等行为的行政处罚</t>
  </si>
  <si>
    <t>《中华人民共和国渔业港航监督行政处罚规定》第二十条：有下列行为之一的，责令其限期改正，对船舶所有者或经营者处200元以上1000元以下罚款：
（一）未按规定标写船名、船号、船籍港，没有悬挂船名牌的；
（二）在非紧急情况下，未经渔政渔港监督管理机关批准，滥用烟火信号、信号枪、无线电设备、号笛及其他遇险求救信号的；
（三）没有配备、不正确填写或污损、丢弃航海日志、轮机日志的。</t>
  </si>
  <si>
    <t>对未按规定配备救生、消防设备行为的行政处罚</t>
  </si>
  <si>
    <t>《中华人民共和国渔业港航监督行政处罚规定》第二十一条：未按规定配备救生、消防设备，责令其在离港前改正，逾期不改的，处200元以上1000元以下罚款。</t>
  </si>
  <si>
    <t>对不执行渔政渔港监督管理机关作出的离港、停航、改航、停止作业的决定等行为的行政处罚</t>
  </si>
  <si>
    <t>《中华人民共和国渔港水域交通安全管理条例》第二十三条：违反本条例规定，不执行渔政渔港监督管理机关作出的离港、停航、改航、停止作业的决定，或者在执行中违反上述决定的，由渔政渔港监督管理机关责令改正，可以并处警告、罚款；情节严重的，扣留或者吊销船长职务证书。
《中华人民共和国渔业港航监督行政处罚规定》第二十四条：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</si>
  <si>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对因违规被扣留或吊销船员证书而谎报遗失，申请补发行为的行政处罚</t>
  </si>
  <si>
    <t>《中华人民共和国渔业港航监督行政处罚规定》
第二十六条：对因违规被扣留或吊销船员证书而谎报遗失，申请补发的，可对当事人或直接责任人处200元以上1000元以下罚款。</t>
  </si>
  <si>
    <t>对船员证书持证人与证书所载内容不符行为的行政处罚</t>
  </si>
  <si>
    <t>《中华人民共和国渔业港航监督行政处罚规定》
第二十八条：船员证书持证人与证书所载内容不符的，应收缴所持证书，对当事人或直接责任人处50元以上200元以下罚款。</t>
  </si>
  <si>
    <t>对到期未办理证件审验的职务船员，责令其限期办理后，逾期不办理行为的行政处罚</t>
  </si>
  <si>
    <t>《中华人民共和国渔业港航监督行政处罚规定》
第二十九条：到期未办理证件审验的职务船员，应责令其限期办理，逾期不办理的，对当事人并处50元以上100元以下罚款。</t>
  </si>
  <si>
    <t>对在以渔业为主的渔港水域内违反港航法律、法规造成水上交通事故行为的行政处罚</t>
  </si>
  <si>
    <t>《中华人民共和国渔业港航监督行政处罚规定》
第三十一条　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（二）造成重大事故的，予以警告，处以1000元以上3000元以下罚款，扣留其职务船员证书３至６个月；
　 （三）造成一般事故的，予以警告，处以100元以上1000元以下罚款，扣留职务船员证书１至３个月。
　　事故发生后，不向渔政渔港监督管理机关报告、拒绝接受渔政渔港监督管理机关调查或在接受调查时故意隐瞒事实、提供虚假证词或证明的，从重处罚。</t>
  </si>
  <si>
    <t>对未按规定时间向渔政渔港监督管理机关提交《海事报告书》等行为的行政处罚</t>
  </si>
  <si>
    <t>《中华人民共和国渔业港航监督行政处罚规定》
 第三十三条：发生水上交通事故的船舶，有下列行为之一的，对船长处50元以上500元以下罚款：
　　（一）未按规定时间向渔政渔港监督管理机关提交《海事报告书》的；
　　（二）《海事报告书》内容不真实，影响海损事故的调查处理工作的。
　　发生涉外海事，有上述情况的，从重处罚。</t>
  </si>
  <si>
    <t>对渔业船舶使用不符合标准或者要求的渔业船舶用燃油行为的行政处罚</t>
  </si>
  <si>
    <t>《中华人民共和国大气污染防治法》第一百零六条：违反本法规定，使用不符合标准或者要求的船舶用燃油的，由海事管理机构、渔业主管部门按照职责处一万元以上十万元以下的罚款。</t>
  </si>
  <si>
    <t>对未取得渔业船网工具指标批准书制造、改造海洋捕捞渔业船舶行为的行政处罚</t>
  </si>
  <si>
    <t>《河北省渔业船舶管理条例》
第五十七条第一款：违反本条例规定，未取得渔业船网工具指标批准书制造、改造海洋捕捞渔业船舶的，由县级以上人民政府渔业行政主管部门责令限期改正，没收制造、改造的船舶及其设备、部件；对委托制造者和委托改造者，处十万元以上五十万元以下的罚款；对制造者和改造者，责令停产停业，没收违法所得，并处二十万元以上一百万元以下的罚款。</t>
  </si>
  <si>
    <t>对未按照渔业船网工具指标批准书确定的内容制造、改造海洋捕捞渔业船舶行为的行政处罚</t>
  </si>
  <si>
    <t>《河北省渔业船舶管理条例》
第五十七条第二款：未按照渔业船网工具指标批准书确定的内容制造、改造海洋捕捞渔业船舶的，由县级以上人民政府渔业行政主管部门责令停止制造、改造，限期改正；逾期不改正的，没收制造、改造的船舶及其设备、部件；对委托制造者和委托改造者，处五万元以上三十万元以下的罚款；对制造者和改造者，没收违法所得，并处十万元以上五十万元以下的罚款。</t>
  </si>
  <si>
    <t>对渔业船舶未按规定悬挂船名牌行为的行政处罚</t>
  </si>
  <si>
    <t>《河北省渔业船舶管理条例》
第五十八条：违反本条例规定，渔业船舶未按规定悬挂船名牌的，由县级以上人民政府渔业行政主管部门责令限期改正；逾期不改正的，对渔业船舶所有者或者经营者处二百元以上一千元以下的罚款。</t>
  </si>
  <si>
    <t>对海洋渔业船舶未配备或者未正常使用安全通信导航和船位监测终端设备行为的行政处罚</t>
  </si>
  <si>
    <t>《河北省渔业船舶管理条例》
第五十九条：违反本条例规定，海洋渔业船舶未配备或者未正常使用安全通信导航和船位监测终端设备的，由县级以上人民政府渔业行政主管部门禁止其离港，责令限期改正，并对违法船舶的所有者或者经营者处二万元以上二十万元以下的罚款，对船长或者责任船员处二千元以上二万元以下的罚款，暂扣船长或者责任船员的船员证书三个月至十二个月；情节严重的，吊销船长或者责任船员的船员证书。</t>
  </si>
  <si>
    <t>对海洋渔业船舶出海从事捕捞养殖作业未编组行为的行政处罚</t>
  </si>
  <si>
    <t>《河北省渔业船舶管理条例》
第六十条：违反本条例规定，海洋渔业船舶出海从事捕捞养殖作业未编组的，由县级以上人民政府渔业行政主管部门责令限期改正，并可以对船长处二千元以上五千元以下的罚款。</t>
  </si>
  <si>
    <t>对利用养殖渔业船舶从事捕捞作业行为的行政处罚</t>
  </si>
  <si>
    <t>《河北省渔业船舶管理条例》
第六十一条第一款：违反本条例规定，利用养殖渔业船舶从事捕捞作业的，由县级以上人民政府渔业行政主管部门没收渔获物和违法所得，并处十万元以下的罚款；情节严重的，可以没收渔具和渔船。</t>
  </si>
  <si>
    <t>对无船名船号、无船舶证书、无船籍港的船舶从事渔业活动行为的行政处罚</t>
  </si>
  <si>
    <t>《河北省渔业船舶管理条例》
第六十一条第二款：违反本条例规定，无船名船号、无船舶证书、无船籍港的船舶从事渔业活动的，由县级以上人民政府渔业行政主管部门没收渔获物、违法所得、渔具和船舶，并处十万元以下的罚款。</t>
  </si>
  <si>
    <t>对明知是无船名船号、无船舶证书、无船籍港从事渔业活动的船舶，向其供油、供水、供冰或者代冻、收购、销售、转载其渔获物行为的行政处罚</t>
  </si>
  <si>
    <t>《河北省渔业船舶管理条例》
第六十一条第三款：违反本条例规定，明知是无船名船号、无船舶证书、无船籍港从事渔业活动的船舶，向其供油、供水、供冰或者代冻、收购、销售、转载其渔获物的，由县级以上人民政府渔业行政主管部门没收渔获物和违法所得，可以并处一万元以上五万元以下的罚款。</t>
  </si>
  <si>
    <t>对违反《河北省渔业船舶管理条例》规定，损坏渔业港口设施、侵占渔业港口水域或者改变渔业港口使用性质行为的行政处罚</t>
  </si>
  <si>
    <t>《河北省渔业船舶管理条例》
第六十二条：违反本条例规定，损坏渔业港口设施、侵占渔业港口水域或者改变渔业港口使用性质的，由县级以上人民政府渔业行政主管部门给予警告，责令停止违法行为；造成损失的，依法承担赔偿责任。</t>
  </si>
  <si>
    <t>对在渔业港口内弃置废旧船舶行为的行政处罚</t>
  </si>
  <si>
    <t>《河北省渔业船舶管理条例》
第六十三条：违反本条例规定，在渔业港口内弃置废旧船舶的，由县级以上人民政府渔业行政主管部门责令限期改正；逾期不改正的，处一万元以上五万元以下的罚款。</t>
  </si>
  <si>
    <t>对以收容救护为名买卖水生野生动物及其制品行为的行政处罚</t>
  </si>
  <si>
    <t>《中华人民共和国野生动物保护法》
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</si>
  <si>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对在自然保护地、禁猎（渔）区、禁猎（渔）期猎捕国家重点保护水生野生动物等行为的行政处罚</t>
  </si>
  <si>
    <t>《中华人民共和国野生动物保护法》
第四十八条第一款：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t>
  </si>
  <si>
    <t>对未将猎捕情况向野生动物保护主管部门备案行为的行政处罚</t>
  </si>
  <si>
    <t>《中华人民共和国野生动物保护法》
第四十八条第二款：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</si>
  <si>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对在自然保护地、禁猎（渔）区、禁猎（渔）期猎捕地方重点保护水生野生动物等行为的行政处罚</t>
  </si>
  <si>
    <t>《中华人民共和国野生动物保护法》
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t>
  </si>
  <si>
    <t>对以食用为目的猎捕、交易、运输在野外环境自然生长繁殖的国家重点保护水生野生动物行为的行政处罚</t>
  </si>
  <si>
    <t>《中华人民共和国野生动物保护法》
第五十条第一款：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</si>
  <si>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对未取得人工繁育许可证，繁育国家重点保护水生野生动物等行为的行政处罚</t>
  </si>
  <si>
    <t>《中华人民共和国野生动物保护法》
第五十一条第一款：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</si>
  <si>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未经批准、未取得或者未按照规定使用专用标识，或者未持有、未附有人工繁育许可证、批准文件的副本或者专用标识出售、购买、利用、运输、携带、寄递国家重点保护水生野生动物及其制品等行为的行政处罚</t>
  </si>
  <si>
    <t>《中华人民共和国野生动物保护法》
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</si>
  <si>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对食用或者为食用非法购买《中华人民共和国野生动物保护法》规定保护的水生野生动物及其制品行为的行政处罚</t>
  </si>
  <si>
    <t>《中华人民共和国野生动物保护法》
第五十三条第一款：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</si>
  <si>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对生产、经营使用《中华人民共和国野生动物保护法》规定保护的水生野生动物及其制品制作的食品行为的行政处罚</t>
  </si>
  <si>
    <t>《中华人民共和国野生动物保护法》
第五十三条第二款：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</si>
  <si>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对向境外机构或者人员提供我国特有的水生野生动物遗传资源行为的行政处罚</t>
  </si>
  <si>
    <t>对从境外引进水生野生动物物种行为的行政处罚</t>
  </si>
  <si>
    <t>对将从境外引进的水生野生动物放生、丢弃行为的行政处罚</t>
  </si>
  <si>
    <t>《中华人民共和国野生动物保护法》
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</si>
  <si>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对伪造、变造、买卖、转让、租借有关证件、专用标识或者有关批准文件行为的行政处罚</t>
  </si>
  <si>
    <t>《中华人民共和国野生动物保护法》
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</si>
  <si>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对外国人未经批准在中国境内对国家重点保护的水生野生动物进行科学考察、标本采集、拍摄电影、录像行为的行政处罚</t>
  </si>
  <si>
    <t>《中华人民共和国水生野生动物保护实施条例》
第三十一条：外国人未经批准在中国境内对国家重点保护的水生野生动物进行科学考察、标本采集、拍摄电影、录像的，由渔业行政主管部门没收考察、拍摄的资料以及所获标本，可以并处5万元以下的罚款。</t>
  </si>
  <si>
    <t>二十二、商务领域（49项）</t>
  </si>
  <si>
    <t>对发卡企业在开展单用途预付卡业务之日起30日内未按规定办理备案行为的处罚</t>
  </si>
  <si>
    <t>《单用途商业预付卡管理办法（试行）》（商务部令2012年第9号）第七条：发卡企业应在开展单用途卡业务之日起 30 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单用途商业预付卡管理办法（试行）》（商务部令2012年第9号）第三十六条：发卡企业违反本办法第七条规定的，由违法行为发生地县级以上地方人民政府商务主管部门责令限期改正；逾期仍不改正的，处以 1 万元以上 3 万元以下罚款。</t>
  </si>
  <si>
    <t>县级以上商务主管部门</t>
  </si>
  <si>
    <t>对发卡企业或售卡企业未公示或未向购卡人提供单用途卡章程，未应购卡人要求签订购卡协议等行为的处罚</t>
  </si>
  <si>
    <t>《单用途商业预付卡管理办法（试行）》（商务部令2012年第9号）第十四条：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四）当事人的权利、义务；（五）纠纷处理原则和违约责任；（六）相关法律法规规章和规范性文件规定的其他事项。《单用途商业预付卡管理办法（试行）》（商务部令2012年第9号）第十五条：个人或单位购买（含充值，下同）记名卡的，或一次性购买 1 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等。《单用途商业预付卡管理办法（试行）》（商务部令2012年第9号）第十六条：发卡企业和售卡企业应保存购卡人的登记信息5年以上。发卡企业和售卡企业应对购卡人及其代理人的身份信息和交易信息保密，除法律另有规定外，不得向第三方提供。《单用途商业预付卡管理办法（试行）》（商务部令2012年第9号）第十七条：单位一次性购买单用途卡金额达 5000 元（含）以上或个人一次性购卡金额达 5 万元（含）以上的，以及单位或个人采用非现场方式购卡的，应通过银行转账，不得使用现金，发卡企业或售卡企业应对转出、转入账户名称、账号、金额等进行逐笔登记。发卡企业和售卡企业应严格按照国家有关规定开具发票。《单用途商业预付卡管理办法（试行）》（商务部令2012年第9号）第十八条：单张记名卡限额不得超过 5000 元，单张不记名卡限额不得超过 1000 元。单张单用途卡充值后资金余额不得超过前款规定的限额。《单用途商业预付卡管理办法（试行）》（商务部令2012年第9号）第十九条：记名卡不得设有效期；不记名卡有效期不得少于3 年。发卡企业或售卡企业对超过有效期尚有资金余额的不记名卡应提供激活、换卡等配套服务。《单用途商业预付卡管理办法（试行）》（商务部令2012年第9号）第二十条：使用单用途卡购买商品后需要退货的，发卡企业或受理企业应将资金退至原卡。原单用途卡不存在或退货后卡内资金余额超过单用途卡限额的，应退回至持卡人在同一发卡企业的同类单用途卡内。退货金额不足 100 元（含）的，可支付现金。《单用途商业预付卡管理办法（试行）》（商务部令2012年第9号）第二十一条：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 100 元（含）的，可支付现金。《单用途商业预付卡管理办法（试行）》（商务部令2012年第9号）第二十二条：发卡企业终止兑付未到期单用途卡的，发卡企业和售卡企业应向持卡人提供免费退卡服务，并在终止兑付日前至少 30 日在备案机关指定的媒体上进行公示。《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 1 万元以上 3万元以下罚款。</t>
  </si>
  <si>
    <t>对发卡企业未对预收资金进行严格管理，违反预收资金只能用于发卡企业主营业务，不得用于不动产、股权、证券等投资及借贷规定等行为的处罚。</t>
  </si>
  <si>
    <t>《单用途商业预付卡管理办法（试行）》（商务部令 2012 年第 9 号）第二十四条：发卡企业应对预收资金进行严格管理。预收资金只能用于发卡企业主营业务，不得用于不动产、股权、证券等投资及借贷。
《单用途商业预付卡管理办法（试行）》（商务部令 2012 年第 9 号）第二十五条：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 2 倍。集团发卡企业预收资金余额不得超过其上一会计年度本集团营业收入的 30%。本办法所称预收资金是指发卡企业通过发行单用途卡所预收的资金总额，预收资金余额是指预收资金扣减已兑付商品或服务价款后的余额。《单用途商业预付卡管理办法（试行）》（商务部令 2012 年第 9 号）第二十六条：规模发卡企业、集团发卡企业和品牌发卡企业实行资金存管制度。规模发卡企业存管资金比例不低于上一季度预收资金余额的 20%；集团发卡企业存管资金比例不低于上一季度预收资金余额的 30%；品牌发卡企业存管资金比例不低于上一季度预收资金余额的 40%。《单用途商业预付卡管理办法（试行）》（商务部令 2012 年第 9 号）第二十七条：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单用途商业预付卡管理办法（试行）》（商务部令 2012 年第 9 号）第三十一条：规模发卡企业应于每季度结束后 15 个工作日内，集团发卡企业和品牌发卡企业应于每季度结束后 20 个工作日内登录商务部“单用途商业预付卡业务信息系统”，填报上一季度单用途卡业务情况。其他发卡企业应于每年 1 月 31 日前填报《发卡企业单用途卡业务报告表》。发卡企业填报的信息应当准确、真实、完整，不得故意隐瞒或虚报。《单用途商业预付卡管理办法（试行）》（商务部令 2012 年第 9 号）第三十七条第二款：发卡企业违反本办法第二十四条至第二十七条、第三十一条规定的，由备案机关责令限期改正；逾期仍不改正的，处以 1 万元以上 3 万元以下罚款。</t>
  </si>
  <si>
    <t>县级以上备案部门</t>
  </si>
  <si>
    <t>对规模发卡企业、集团发卡企业和品牌发卡企业未按规定建立业务处理系统并保障其运行质量等行为的处罚</t>
  </si>
  <si>
    <t>《单用途商业预付卡管理办法（试行）》（商务部令2012年第9号）第二十九条：规模发卡企业、集团发卡企业和品牌发卡企业
应在境内建立与发行单用途卡规模相适应的业务处理系统，并保障业务处理系统信息安全和运行质量。发生重大或不可恢复的技术故障时，规模发卡企业、集团发卡企业、品牌发卡企业应立即向备案机关报告。《单用途商业预付卡管理办法（试行）》（商务部令2012年第9号）第三十八条：发卡企业违反本办法第二十九条规定，造成重大损失的，由备案机关处以 1 万元以上 3 万元以下罚款。</t>
  </si>
  <si>
    <t>市级以上备案部门</t>
  </si>
  <si>
    <t>对零售商或者供应商违反公平交易规定行为的处罚</t>
  </si>
  <si>
    <t>《零售商供应商公平交易管理办法》（商务部令2006年第17号）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</si>
  <si>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对零售商违反《零售商促销行为管理办法》规定的处罚</t>
  </si>
  <si>
    <t>《零售商促销行为管理办法》（商务部 令2006年第18号）第二十三条：零售商违反本办法规定，法律法规有规定的，从其规定；没有规定的，责令改正，有违法所得的，可处违法所得3倍以下罚款，但最高不超过3万元；没有违法所得的，可处1万元以下罚款；并可予以公告。</t>
  </si>
  <si>
    <t>对美容美发经营者未明确服务项目范围等行为的处罚</t>
  </si>
  <si>
    <t>《美容美发业管理暂行办法》（商务部令2004年第19号）第五条：美容美发经营者应当具有明确的服务项目范围，并按照其服务项目范围提供服务，同时从事医疗美容服务的，应当符合卫生管理部门的有关规定。《美容美发业管理暂行办法》（商务部令2004年第19号）第八条：美容美发经营者及从业人员应当遵守国家法律、法规和相关的职业道德规范，不得从事色情服务等违法活动。《美容美发业管理暂行办法》（商务部令2004年第19号）第九条：美容美发经营者应当执行本行业的专业技术条件、服务规范、质量标准和操作规程。《美容美发业管理暂行办法》（商务部令2004年第19号）第十一条：美容美发经营者应当在经营场所醒目位置上明示营业执照、卫生许可证、服务项目和收费标准等。《美容美发业管理暂行办法》（商务部令2004年第19号）第十二条：美容美发经营者在提供服务时应当向消费者说明服务价格。对在服务过程中销售的美容美发用品应当明码标价。对所使用的美容美发用品和器械应当向消费者展示，供消费者选择使用。美容美发经营者在提供服务后，应当向消费者出具相应的消费凭证或者服务单据。《美容美发业管理暂行办法》（商务部令2004年第19号）第十三条：美容美发经营者在提供服务时，应当询问消费者的要求，向消费者提供与服务有关的真实信息，对消费者提出的有关产品、服务等方面的问题，应当做出真实明确的答复，不得欺骗和误导消费者。《美容美发业管理暂行办法》（商务部令2004年第19号）第十四条：美容美发服务所使用和销售的各种洗发、护发、染发、烫发和洁肤、护肤、彩妆等用品以及相应器械，应当符合国家有关产品质量和安全卫生的规定和标准，不得使用和销售假冒伪劣产品。《美容美发业管理暂行办法》（商务部令2004年第19号）第十八条：各级商务主管部门对于违反本办法的美容美发经营者可以予以警告，令其限期改正；必要时，可以向社会公告。对依据有关法律、法规应予以处罚的，各级商务主管部门可以提请有关部门依法处罚。</t>
  </si>
  <si>
    <t>对从事美容美发服务的人员不具备相关资质等行为的处罚</t>
  </si>
  <si>
    <t>《美容美发业管理暂行办法》（商务部令2004年第20号）第十条：从事美容美发服务的美容师、美发师及其他专业技术人员，应当取得国家有关部门颁发的资格证书，其他从业人员应当经过有关专业组织或机构进行的培训并取得合格证书。《美容美发业管理暂行办法》（商务部令2004年第20号）第十五条：美容美发经营场所应当符合有关卫生规定和标准，具有相应的卫生消毒设备和措施；从业人员必须经过卫生部门的健康检查，持健康证明上岗。《美容美发业管理暂行办法》（商务部令2004年第20号）第十八条：各级商务主管部门对于违反本办法的美容美发经营者可以予以警告，令其限期改正；必要时，可以向社会公告。对依据有关法律、法规应予以处罚的，各级商务主管部门可以提请有关部门依法处罚。</t>
  </si>
  <si>
    <t>对洗染经营者违反《洗染业管理办法》有关规定，法律法规没有规定，属于洗染行业指导、协调、监督和管理工作范围的处罚</t>
  </si>
  <si>
    <t>《洗染业管理办法》（商务部令2007年第5号）第三条第一款：商务部对全国洗染行业进行指导、协调、监督和管理，地方各级商务主管部门负责本行政区域内洗染行业指导、协调、监督和管理工作。《洗染业管理办法》（商务部令2007年第5号）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</si>
  <si>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对家电维修经营者违反家电维修服务业管理规定的处罚</t>
  </si>
  <si>
    <t>《家电维修服务业管理办法》（商务部令2012年第7号）第十四条：各级商务主管部门对于违反本办法的家电维修经营者可以予以警告，责令限期改正；拒不改正的，可以向社会公告；违反本办法第九条规定，情节严重的，可处3万元以下罚款；对依据有关法律、法规应予以处罚的，各级商务主管部门应提请有关部门依法处罚。</t>
  </si>
  <si>
    <t>对家庭服务机构未公开服务项目等行为的处罚</t>
  </si>
  <si>
    <t>《家庭服务业管理暂行办法》（商务部令2012年第11号）第九条：家庭服务机构应在经营场所醒目位置悬挂有关证照，公开服务项目、收费标准和投诉监督电话。《家庭服务业管理暂行办法》（商务部令2012年第11号）第三十二条：家庭服务机构违反本办法第九条规定，未公开服务项目、收费标准和投诉监督电话的，由商务主管部门责令改正；拒不改正的，可处5000元以下罚款。</t>
  </si>
  <si>
    <t>对家庭服务机构未按要求建立工作档案等行为的处罚</t>
  </si>
  <si>
    <t>《家庭服务业管理暂行办法》（商务部令2012年第11号）第十条：家庭服务机构须建立家庭服务员工作档案，接受并协调消费者和家庭服务员投诉，建立家庭服务员服务质量跟踪管理制度。《家庭服务业管理暂行办法》（商务部令2012年第11号）第三十三条：家庭服务机构违反本办法第十条规定，未按要求建立工作档案、跟踪管理制度，对消费者和家庭服务员之间的投诉不予妥善处理的，由商务主管部门责令改正；拒不改正的，可处2万元以下罚款。</t>
  </si>
  <si>
    <t>对家庭服务机构未按要求提供经营档案信息和经营状况信息行为的处罚</t>
  </si>
  <si>
    <t>《家庭服务业管理暂行办法》（商务部令2012年第11号）第十一条：家庭服务机构应按照县级以上商务主管部门要求及时准确地提供经营档案信息。《家庭服务业管理暂行办法》（商务部令2012年第11号）第二十六条：商务部建立家庭服务业信息报送系统。家庭服务机构应按要求及时报送经营情况信息，具体报送内容由商务部另行规定。《家庭服务业管理暂行办法》（商务部令2012年第11号）第三十四条：家庭服务机构违反本办法第十一条、第二十六条规定，未按要求提供信息的，由商务主管部门责令改正；拒不改正的，可处1万元以下罚款。</t>
  </si>
  <si>
    <t>对家庭服务机构部分违规从事家庭服务活动行为的处罚</t>
  </si>
  <si>
    <t>《家庭服务业管理暂行办法》（商务部令2012年第11号）第十二条：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家庭服务业管理暂行办法》（商务部令2012年第11号）第三十五条：家庭服务机构有本办法第十二条规定行为的，由商务主管部门或有关主管部门责令改正；拒不改正的，属于商务主管部门职责的，可处3万元以下罚款，属于其他部门职责的，由商务主管部门提请有关主管部门处理。</t>
  </si>
  <si>
    <t>对家庭服务机构未按要求订立家庭服务合同及拒绝家庭服务员获取家庭服务合同行为的处罚</t>
  </si>
  <si>
    <t>《家庭服务业管理暂行办法》（商务部令2012年第11号）第十三条：从事家庭服务活动，家庭服务机构或家庭服务员应当与消费者以书面形式签订家庭服务合同。《家庭服务业管理暂行办法》（商务部令2012年第11号）第十四条：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四）各方权利与义务、违约责任与争议解决方式等。《家庭服务业管理暂行办法》（商务部令2012年第11号）第十五条：家庭服务机构应当明确告知涉及家庭服务员利益的服务合同内容，应允许家庭服务员查阅、复印家庭服务合同，保护其合法权益。《家庭服务业管理暂行办法》（商务部令2012年第11号）第三十六条：家庭服务机构违反本办法第十三条、第十四条、第十五条规定，未按要求订立家庭服务合同的，拒绝家庭服务员获取家庭服务合同的，由商务主管部门或有关部门责令改正；拒不改正的，可处3万元以下罚款。</t>
  </si>
  <si>
    <t>对餐饮经营者未建立节俭消费提醒提示制度、未在醒目位置张贴节约标识行为的处罚</t>
  </si>
  <si>
    <t>《河北省人民代表大会常务委员会关于厉行节约、反对餐饮浪费的规定》（2020年9月24日河北省第十三届人民代表大会常务委员会第十九次会议通过）第三十二条：违反本规定，餐饮经营者未建立节约用餐提醒提示制度，未在显著位置张贴或者摆放厉行节约、反对浪费的标识的，由商务等负有厉行节约、反对餐饮浪费职责的部门责令改正；拒不改正的，处一百元以上五百元以下的罚款。</t>
  </si>
  <si>
    <t>对回收拆解企业不具备报废机动车回收拆解资质认定条件的处罚</t>
  </si>
  <si>
    <t>《报废机动车回收管理办法》（国务院令第715号）第六条：取得报废机动车回收资质认定，应当具备下列条件：（一）具有企业法人资格；（二）具有符合环境保护等有关法律、法规和强制性标准要求的存储、拆解场地，拆解设备、设施以及拆解操作规范；（三）具有与报废机动车拆解活动相适应的专业技术人员。《报废机动车回收管理办法》（国务院令第715号）第十六条第二款：在监督检查中发现报废机动车回收企业不具备本办法规定的资质认定条件的，应当责令限期改正；拒不改正或者逾期未改正的，由原发证部门吊销资质认定书。《报废机动车回收管理办法实施细则》（商务部令2020年第2号）第八条：取得报废机动车回收拆解资质认定，应当具备下列条件：（一）具有企业法人资格；（二）拆解经营场地符合所在地城市总体规划或者国土空间规划及安全要求，不得建在居民区、商业区、饮用水水源保护区及其他环境敏感区内；（三）符合国家标准《报废机动车回收拆解企业技术规范》（GB22128）的场地、设施设备、存储、拆解技术规范，以及相应的专业技术人员要求；（四）符合环保标准《报废机动车拆解环境保护技术规范》（HJ348）要求；（五）具有符合国家规定的生态环境保护制度，具备相应的污染防治措施，对拆解产生的固体废物有妥善处置方案。《报废机动车回收管理办法实施细则》（商务部令2020年第2号）第三十四条：县级以上地方商务主管部门发现回收拆解企业不再具备本细则第八条规定条件的，应当责令其限期整改；拒不改正或者逾期未改正的，由原发证机关撤销其《资质认定书》。回收拆解企业停止报废机动车回收拆解业务12个月以上的，或者注销营业执照的，由原发证机关撤销其《资质认定书》。省级商务主管部门应当将本行政区域内被撤销、吊销《资质认定书》的回收拆解企业名单及时向社会公布。回收拆解企业因违反本细则受到被吊销《资质认定书》的行政处罚，禁止该企业自行政处罚生效之日起三年内再次申请报废机动车回收拆解资质认定。</t>
  </si>
  <si>
    <t>对报废机动车回收企业未取得资质认定，擅自从事报废机动车回收活动等行为的处罚</t>
  </si>
  <si>
    <t>《报废机动车回收管理办法》（国务院令第5号）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报废机动车回收管理办法实施细则》（商务部令2020年第2号）第七条第一款：国家对回收拆解企业实行资质认定制度。未经资质认定，任何单位或者个人不得从事报废机动车回收拆解活动。《报废机动车回收管理办法实施细则》（商务部令2020年第2号）第四十条第一款：违反本细则第七条第一款规定，未取得资质认定，擅自从事报废机动车回收拆解活动的，由县级以上地方商务主管部门会同有关部门按照《管理办法》第十九条规定没收非法回收拆解的报废机动车、报废机动车“五大总成”和其他零部件，没收违法所得；违法所得在5万元以上的，并处违法所得2倍以上5倍以下的罚款；违法所得不足5万元或者没有违法所得的，并处5万元以上10万元以下的罚款。</t>
  </si>
  <si>
    <t xml:space="preserve">县级以上商务主管部门
县级以上公安部门
县级以上生态环境部门
县级以上市场监管部门
县级以上交通运输部门
县级以上工业和信息化部门
</t>
  </si>
  <si>
    <t>对报废机动车回收企业出售的报废机动车“五大总成”及其他零部件不符合相关要求等行为的处罚</t>
  </si>
  <si>
    <t>《报废机动车回收管理办法》（国务院令第715号）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报废机动车回收管理办法实施细则》（商务部令2020年第2号）第二十八条： 回收拆解企业拆解的报废机动车“五大总成”具备再制造条件的，可以按照国家有关规定出售给具有再制造能力的企业经过再制造予以循环利用；不具备再制造条件的，应当作为废金属，交售给冶炼或者破碎企业。、《报废机动车回收管理办法实施细则》（商务部令2020年第2号）第二十九条：回收拆解企业拆解的报废机动车“五大总成”以外的零部件符合保障人身和财产安全等强制性国家标准，能够继续使用的，可以出售，但应当标明“报废机动车回用件”。《报废机动车回收管理办法实施细则》（商务部令2020年第2号）第五十条第一款：违反本细则第二十八条、第二十九条规定，回收拆解企业出售的报废机动车“五大总成”及其他零部件不符合相关要求的，由县级以上地方商务主管部门按照《管理办法》第二十一条规定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报废机动车回收管理办法实施细则》（商务部令2020年第2号）第五十条第二款：回收拆解企业将报废机动车“五大总成”及其他零部件出售给或者交予本细则第二十八条、第二十九条规定以外企业处理的，由县级以上地方商务主管部门会同有关部门责令改正，并处1万元以上3万元以下的罚款。</t>
  </si>
  <si>
    <t>对回收拆解企业未按照国家有关规定及时向公安机关交通管理部门办理机动车注销登记，并将注销证明转交机动车所有人等行为的处罚</t>
  </si>
  <si>
    <t>《报废机动车回收管理办法》（国务院令第5号）第二十二条第一款：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报废机动车回收管理办法实施细则》（商务部令2020年第2号）第十九条第二款：回收拆解企业应当按照国家有关规定及时向公安机关交通管理部门申请机动车注销登记，将注销证明及《报废机动车回收证明》交给机动车所有人。《报废机动车回收管理办法实施细则》（商务部令2020年第2号）第四十四条：违反本细则第十九条第二款规定，回收拆解企业未按照国家有关规定及时向公安机关交通管理部门办理机动车注销登记，并将注销证明转交机动车所有人的，由县级以上地方商务主管部门按照《管理办法》第二十二条规定责令改正，可以处1万元以上5万元以下的罚款。</t>
  </si>
  <si>
    <t>县级以上商务主管部门
县级以上公安部门</t>
  </si>
  <si>
    <t>对回收拆解企业未如实记录本企业回收的报废机动车“五大总成”等主要部件的数量、型号、流向等信息并上传至报废机动车回收信息系统行为的处罚</t>
  </si>
  <si>
    <t>《报废机动车回收管理办法》（国务院令第715号）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报废机动车回收管理办法实施细则》（令2020年第2号）第二十六条：回收拆解企业应当建立报废机动车零部件销售台账，如实记录报废机动车“五大总成”数量、型号、流向等信息，并录入“全国汽车流通信息管理应用服务”系统。回收拆解企业应当对出售用于再制造的报废机动车“五大总成”按照商务部制定的标识规则编码，其中车架应当录入原车辆识别代号信息。《报废机动车回收管理办法实施细则》（令2020年第2号）第四十八条：违反本细则第二十六条规定，回收拆解企业未按照要求建立报废机动车零部件销售台账并如实记录“五大总成”信息并上传信息系统的，由县级以上地方商务主管部门按照《管理办法》第二十三条规定责令改正，并处1万元以上5万元以下的罚款；情节严重的，责令停业整顿。</t>
  </si>
  <si>
    <t>对回收拆解企业涂改、出租、出借或者以其他形式非法转让《资质认定书》行为的处罚</t>
  </si>
  <si>
    <t>《报废机动车回收管理办法实施细则》（商务部令2020年第2号）第十四条：回收拆解企业不得涂改、出租、出借《资质认定书》，或者以其他形式非法转让《资质认定书》。《报废机动车回收管理办法实施细则》（商务部令2020年第2号）第四十一条：违反本细则第十四条规定，回收拆解企业涂改、出租、出借或者以其他形式非法转让《资质认定书》的，由县级以上地方商务主管部门责令改正，并处1万元以上3万元以下的罚款。</t>
  </si>
  <si>
    <t>对回收拆解企业未按照要求备案分支机构行为的处罚</t>
  </si>
  <si>
    <t>《报废机动车回收管理办法实施细则》（商务部令2020年第2号）第十五条第一款：回收拆解企业设立分支机构的，应当在市场监管部门注册登记后30日内通过“全国汽车流通信息管理应用服务”系统向分支机构注册登记所在地省级商务主管部门备案，并上传下列材料的电子文档：（一）分支机构《营业执照》；（二）《报废机动车回收拆解企业分支机构备案信息表》。《报废机动车回收管理办法实施细则》（商务部令2020年第2号）第四十二条第一款：违反本细则第十五条第一款规定，回收拆解企业未按照要求备案分支机构的，由分支机构注册登记所在地县级以上地方商务主管部门责令改正，并处1万元以上3万元以下的罚款。</t>
  </si>
  <si>
    <t>对回收拆解企业的分支机构从事报废机动车进行拆解行为的处罚</t>
  </si>
  <si>
    <t>《报废机动车回收管理办法实施细则》（商务部令2020年第2号）第十五条第二款：回收拆解企业的分支机构不得拆解报废机动车。《报废机动车回收管理办法实施细则》（商务部令2020年第2号）第四十二条第二款：违反本细则第十五条第二款规定，回收拆解企业的分支机构对报废机动车进行拆解的，由分支机构注册登记所在地县级以上地方商务主管部门责令改正，并处3万元罚款；拒不改正或者情节严重的，由原发证部门吊销回收拆解企业的《资质认定书》。</t>
  </si>
  <si>
    <t>对回收拆解企业违规开具或者发放《报废机动车回收证明》等行为的处罚</t>
  </si>
  <si>
    <t>《报废机动车回收管理办法实施细则》（商务部令2020年第2号）第十九条第一款：回收拆解企业在回收报废机动车后，应当通过“全国汽车流通信息管理应用服务”系统如实录入机动车信息，打印《报废机动车回收证明》，上传机动车拆解前照片，机动车拆解后，上传拆解后照片。上传的照片应当包括机动车拆解前整体外观、拆解后状况以及车辆识别代号等特征。对按照规定应当在公安机关监督下解体的报废机动车，回收拆解企业应当在机动车拆解后，打印《报废机动车回收证明》。《报废机动车回收管理办法实施细则》（商务部令2020年第2号）第二十条：报废机动车“五大总成”和尾气后处理装置，以及新能源汽车动力蓄电池不齐全的，机动车所有人应当书面说明情况，并对其真实性负责。机动车车架（或者车身）或者发动机缺失的应当认定为车辆缺失，回收拆解企业不得出具《报废机动车回收证明》。《报废机动车回收管理办法实施细则》（商务部令2020年第2号）第二十一条：机动车存在抵押、质押情形的，回收拆解企业不得出具《报废机动车回收证明》。发现回收的报废机动车疑似为赃物或者用于盗窃、抢劫等犯罪活动工具的，以及涉嫌伪造变造号牌、车辆识别代号、发动机号的，回收拆解企业应当向公安机关报告。已经打印的《报废机动车回收证明》应当予以作废。《报废机动车回收管理办法实施细则》（商务部令2020年第2号）第四十三条第一款：违反本细则第十九条第一款、第二十条、第二十一条的规定，回收拆解企业违规开具或者发放《报废机动车回收证明》，或者未按照规定对已出具《报废机动车回收证明》的报废机动车进行拆解的，由县级以上地方商务主管部门责令限期改正，整改期间暂停打印《报废机动车回收证明》；情节严重的，处1万元以上3万元以下的罚款。</t>
  </si>
  <si>
    <t>对回收拆解企业未在其资质认定的拆解经营场地内对回收的报废机动车予以拆解，或者交易报废机动车整车、拼装车行为的处罚</t>
  </si>
  <si>
    <t>《报废机动车回收管理办法实施细则》（商务部令2020年第2号）第二十三条：回收拆解企业必须在其资质认定的拆解经营场地内对回收的报废机动车予以拆解，禁止以任何方式交易报废机动车整车、拼装车。回收的报废大型客、货车等营运车辆和校车，应当在公安机关现场或者视频监督下解体。回收拆解企业应当积极配合报废机动车监督解体工作。《报废机动车回收管理办法实施细则》（商务部令2020年第2号）第四十五条：违反本细则第二十三条规定，回收拆解企业未在其资质认定的拆解经营场地内对回收的报废机动车予以拆解，或者交易报废机动车整车、拼装车的，由县级以上地方商务主管部门责令改正，并处3万元罚款；拒不改正或者情节严重的，由原发证部门吊销《资质认定书》。</t>
  </si>
  <si>
    <t>对回收拆解企业未建立生产经营全覆盖的电子监控系统等行为的处罚</t>
  </si>
  <si>
    <t>《报废机动车回收管理办法实施细则》（商务部令2020年第2号）第二十四条：回收拆解企业拆解报废机动车应当符合国家标准《报废机动车回收拆解企业技术规范》（GB22128）相关要求，并建立生产经营全覆盖的电子监控系统，录像保存至少1年。《报废机动车回收管理办法实施细则》（商务部令2020年第2号）第四十六条：违反本细则第二十四条规定，回收拆解企业未建立生产经营全覆盖的电子监控系统，或者录像保存不足1年的，由县级以上地方商务主管部门责令限期改正，整改期间暂停打印《报废机动车回收证明》；情节严重的，处1万元以上3万元以下的罚款。</t>
  </si>
  <si>
    <t>对回收拆解企业未按照国家有关标准和规定要求，对报废新能源汽车的废旧动力蓄电池或者其他类型储能设施进行拆卸、收集、贮存、运输及回收利用等行为的处罚</t>
  </si>
  <si>
    <t>《报废机动车回收管理办法实施细则》（商务部令2020年第2号）第二十七条： 回收拆解企业应当按照国家对新能源汽车动力蓄电池回收利用管理有关要求，对报废新能源汽车的废旧动力蓄电池或者其他类型储能装置进行拆卸、收集、贮存、运输及回收利用，加强全过程安全管理。回收拆解企业应当将报废新能源汽车车辆识别代号及动力蓄电池编码、数量、型号、流向等信息，录入“新能源汽车国家监测与动力蓄电池回收利用溯源综合管理平台”系统。《报废机动车回收管理办法实施细则》（商务部令2020年第2号）第四十九条：违反本细则第二十七条规定，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由县级以上地方商务主管部门会同工业和信息化主管部门责令改正，并处1万元以上3万元以下的罚款。</t>
  </si>
  <si>
    <t>县级以上商务主管部门
县级以上工业和信息化部门</t>
  </si>
  <si>
    <t>对市场经营者未履行提供交易的场所、设施及相关服务等相应职责等行为的处罚</t>
  </si>
  <si>
    <t>《商品现货市场交易特别规定（试行）》（商务部令2013年第3号）第十一条：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商品现货市场交易特别规定（试行）》（商务部令2013年第3号）第十二条：市场经营者应当公开业务规则和规章制度。制定、修改和变更业务规则和规章制度，应当在合理时间内提前公示。《商品现货市场交易特别规定（试行）》（商务部令2013年第3号）第十三条：商品现货市场应当制定应急预案。出现异常情况时，应当及时采取有效措施，防止出现市场风险。《商品现货市场交易特别规定（试行）》（商务部令2013年第3号）第十四条：市场经营者应当采取合同约束、系统控制、强化内部管理等措施，加强资金管理力度。市场经营者不得以任何形式侵占或挪用交易者的资金。《商品现货市场交易特别规定（试行）》（商务部令2013年第3号）第十七条：市场经营者应当建立完善商品信息发布制度，公布交易商品的名称、数量、质量、规格、产地等相关信息，保证信息的真实、准确，不得发布虚假信息。《商品现货市场交易特别规定（试行）》（商务部令2013年第3号）第十八条：采用现代信息化技术开展交易活动的，市场经营者应当实时记录商品仓储、交易、交收、结算、支付等相关信息，采取措施保证相关信息的完整和安全，并保存五年以上。《商品现货市场交易特别规定（试行）》（商务部令2013年第3号）第十九条：市场经营者不得擅自篡改、销毁相关信息和资料。《商品现货市场交易特别规定（试行）》（商务部令2013年第3号）第二十一条：市场经营者应当根据相关部门的要求报送有关经营信息与资料。《商品现货市场交易特别规定（试行）》（商务部令2013年第3号）第二十三条：市场经营者违反第十一条、第十二条、第十三条、第十四条、第十七条、第十八条、第十九条、第二十一条规定，由县级以上商务主管部门会同有关部门责令改正。逾期不改的，处一万元以上三万元以下罚款。</t>
  </si>
  <si>
    <t>县级以上商务主管部门
中国人民银行分支机构
国务院期货监督管理机构派出机构</t>
  </si>
  <si>
    <t>对经销商未在经营场所以适当形式明示销售汽车、配件及其他相关产品的价格和各项服务收费标准等行为的处罚</t>
  </si>
  <si>
    <t>《汽车销售管理办法》（商务部令2017年第1号）第十条：经销商应当在经营场所以适当形式明示销售汽车、配件及其他相关产品的价格和各项服务收费标准，不得在标价之外加价销售或收取额外费用。《汽车销售管理办法》（商务部令2017年第1号）第十二条：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汽车销售管理办法》（商务部令2017年第1号）第十四条：供应商、经销商不得限定消费者户籍所在地，不得对消费者限定汽车配件、用品、金融、保险、救援等产品的提供商和售后服务商，但家用汽车产品“三包”服务、召回等由供应商承担费用时使用的配件和服务除外。经销商销售汽车时不得强制消费者购买保险或者强制为其提供代办车辆注册登记等服务。《汽车销售管理办法》（商务部令2017年第1号）第十七条第一款：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汽车销售管理办法》（商务部令2017年第1号）第二十一条：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10年的配件供应以及相应的售后服务。《汽车销售管理办法》（商务部令2017年第1号）第二十三条第二款：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汽车销售管理办法》（商务部令2017年第1号）第二十四条：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汽车销售管理办法》（商务部令2017年第1号）第二十五条：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汽车销售管理办法》（商务部令2017年第1号）第二十六条：除双方合同另有约定外，供应商在经销商获得授权销售区域内不得向消费者直接销售汽车。《汽车销售管理办法》（商务部令2017年第1号）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</si>
  <si>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对经销商未在经营场所明示所出售的汽车产品质量保证、保修服务及消费者需知悉的其他售后服务政策等行为的处罚</t>
  </si>
  <si>
    <t>《汽车销售管理办法》（商务部令2017年第1号）第十一条：经销商应当在经营场所明示所出售的汽车产品质量保证、保修服务及消费者需知悉的其他售后服务政策，出售家用汽车产品的经销商还应当在经营场所明示家用汽车产品的“三包”信息。《汽车销售管理办法》（商务部令2017年第1号）第十五条：经销商向消费者销售汽车时，应当核实登记消费者的有效身份证明，签订销售合同，并如实开具销售发票。《汽车销售管理办法》（商务部令2017年第1号）第十八条：供应商、经销商应当建立健全消费者投诉制度，明确受理消费者投诉的具体部门和人员，并向消费者明示投诉渠道。投诉的受理、转交以及处理情况应当自收到投诉之日起7个工作日内通知投诉的消费者。《汽车销售管理办法》（商务部令2017年第1号）第二十条第二款：供应商、经销商应当在本企业网站或经营场所公示与其合作的售后服务商名单。《汽车销售管理办法》（商务部令2017年第1号）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汽车销售管理办法》（商务部令2017年第1号）第二十八条：经销商应当建立销售汽车、用户等信息档案，准确、及时地反映本区域销售动态、用户要求和其他相关信息。汽车销售、用户等信息档案保存期不得少于10年。《汽车销售管理办法》（商务部令2017年第1号）第三十三条：违反本办法第十一条、第十五条、第十八条、第二十条第二款、第二十七条、第二十八条有关规定的，由县级以上地方商务主管部门责令改正，并可给予警告或1万元以下罚款。</t>
  </si>
  <si>
    <t>对旧电器电子产品经营者未对收购产品进行登记、未建立旧电器电子产品档案以及旧电器电子产品市场未建立旧电器电子经营者档案等行为的处罚</t>
  </si>
  <si>
    <t>《旧电器电子产品流通管理办法》（商务部令2013年第1号）第七条：经营者收购旧电器电子产品时应当对收购产品进行登记。登记信息应包括旧电器电子产品的品名、商标、型号、出售人原始购买凭证或者出售人身份信息等。《旧电器电子产品流通管理办法》（商务部令2013年第1号）第八条：经营者应当建立旧电器电子产品档案资料。档案资料应当包括产品的收购登记信息，质量性能状况、主要部件的维修、翻新情况和后配件的商标、生产者信息等情况。《旧电器电子产品流通管理办法》（商务部令2013年第1号）第十五条：旧电器电子产品市场应当建立旧电器电子经营者档案，如实记录市场内经营者身份信息和信用信息。《旧电器电子产品流通管理办法》（商务部令2013年第1号）第十九条：经营者违反本办法第七条、第八条、第十五条规定的，由县级以上地方商务主管部门责令改正；逾期不改正的，可处二千元以上一万元以下罚款。</t>
  </si>
  <si>
    <t>对旧电器电子产品经营者未在待售旧电器电子产品显著位置标识为旧货等行为的处罚</t>
  </si>
  <si>
    <t>《旧电器电子产品流通管理办法》（商务部令2013年第1号）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退出使用的涉密旧电器电子产品的流通活动应当符合《保守国家秘密法》和国家有关保密规定。《旧电器电子产品流通管理办法》（商务部令2013年第1号）第十一条：待售的旧电器电子产品应在显著位置标识为旧货。《旧电器电子产品流通管理办法》（商务部令2013年第1号）第十二条：经营者销售旧电器电子产品时，应当向购买者明示产品质量性能状况、主要部件维修、翻新等有关情况。严禁经营者以翻新产品冒充新产品出售。《旧电器电子产品流通管理办法》（商务部令2013年第1号）第十三条：经营者应当向购买者出具销售凭证或发票，并应当提供不少于3个月的免费包修服务，交易双方另有约定的除外。旧电器电子产品仍在三包有效期内的，经营者应依法履行三包责任。经营者应当设立销售台账，对销售情况进行如实、准确记录。《旧电器电子产品流通管理办法》（商务部令2013年第1号）第十八条：县级以上地方商务主管部门应当根据本地实际，建立定期检查及不定期抽查制度，及时发现和处理有关问题。经营者和旧电器电子产品市场应配合商务主管部门的监督检查，如实提供信息和材料。县级以上地方商务主管部门应当组织本行政区域内的行业统计工作，经营者应按照商务主管部门要求及时报送相关信息和数据。《旧电器电子产品流通管理办法》（商务部令2013年第1号）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</si>
  <si>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旧电器电子产品经营者收购禁止收购的旧电器电子产品以及销售禁止销售旧电器电子产品等行为的处罚</t>
  </si>
  <si>
    <t>《旧电器电子产品流通管理办法》（商务部令2013年第1号）第十条：禁止经营者收购下列旧电器电子产品：（一）依法查封、扣押的；（二）明知是通过盗窃、抢劫、诈骗、走私或其他违法犯罪手段获得的；（三）不能说明合法来源的；（四）其他法律、行政法规禁止收购的。《旧电器电子产品流通管理办法》（商务部令2013年第1号）第十四条：禁止经营者销售下列旧电器电子产品：（一）丧失全部使用功能或达到国家强制报废条件的；（二）不符合保障人体健康和人身、财产安全等强制性标准要求的；（三）其他法律、行政法规禁止销售的。《旧电器电子产品流通管理办法》（商务部令2013年第1号）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</si>
  <si>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对特许人从事特许经营活动不具备至少2个直营店且经营时间超过1年等条件的处罚</t>
  </si>
  <si>
    <t>《商业特许经营管理条例》（国务院令第485号）第七条第二款：特许人从事特许经营活动应当拥有至少2个直营店，并且经营时间超过1年。《商业特许经营管理条例》（国务院令第485号）二十四条第一款：特许人不具备本条例第七条第二款规定的条件，从事特许经营活动的，由商务主管部门责令改正，没收违法所得，处10万元以上50万元以下的罚款，并予以公告。</t>
  </si>
  <si>
    <t>市级以上商务主管部门</t>
  </si>
  <si>
    <t>企业以外的其他单位和个人作为特许人从事特许经营活动的处罚</t>
  </si>
  <si>
    <t>《商业特许经营管理条例》（国务院令第485号）二十四条第二款：企业以外的其他单位和个人作为特许人从事特许经营活动的，由商务主管部门责令停止非法经营活动，没收违法所得，并处10万元以上50万元以下的罚款。</t>
  </si>
  <si>
    <t>对特许人未依法向省级商务主管部门备案的处罚</t>
  </si>
  <si>
    <t>《商业特许经营管理条例》（国务院令第485号 ）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特许人向商务主管部门备案，应当提交下列文件、资料：(一)营业执照复印件或者企业登记(注册)证书复印件；(二)特许经营合同样本；(三)特许经营操作手册；(四)市场计划书；(五)表明其符合本条例第七条规定的书面承诺及相关证明材料；(六)国务院商务主管部门规定的其他文件、资料。特许经营的产品或者服务，依法应当经批准方可经营的，特许人还应当提交有关批准文件。《商业特许经营管理条例》（国务院令第485号 ）第二十五条：特许人未依照本条例第八条的规定向商务主管部门备案的，由商务主管部门责令限期备案，处1万元以上5万元以下的罚款；逾期仍不备案的，处5万元以上10万元以下的罚款，并予以公告。</t>
  </si>
  <si>
    <t>对特许人要求被特许人在订立特许经营合同前支付费用，未按要求以书面形式向被特许人说明该部分费用的用途以及退还的条件、方式等行为的处罚</t>
  </si>
  <si>
    <t>《商业特许经营管理条例》（国务院令第485号）第十六条：特许人要求被特许人在订立特许经营合同前支付费用的，应当以书面形式向被特许人说明该部分费用的用途以及退还的条件、方式。《商业特许经营管理条例》（国务院令第485号）第十九条：特许人应当在每年第一季度将其上一年度订立特许经营合同的情况向商务主管部门报告。《商业特许经营管理条例》（国务院令第485号）第二十六条：特许人违反本条例第十六条、第十九条规定的，由商务主管部门责令改正，可以处1万元以下的罚款；情节严重的，处1万元以上5万元以下的罚款，并予以公告。</t>
  </si>
  <si>
    <t>对特许人未在订立特许经营合同之日前至少30日，以书面形式向被特许人提供特许人的名称、住所等基本情况等行为的处罚</t>
  </si>
  <si>
    <t>《商业特许经营管理条例》（国务院令第485号）第二十一条：特许人应当在订立特许经营合同之日前至少30日，以书面形式向被特许人提供本条例第二十二条规定的信息，并提供特许经营合同文本。《商业特许经营管理条例》（国务院令第485号）第二十二条：特许人应当向被特许人提供以下信息：(一)特许人的名称、住所、法定代表人、注册资本额、经营范围以及从事特许经营活动的基本情况；(二)特许人的注册商标、企业标志、专利、专有技术和经营模式的基本情况；(三)特许经营费用的种类、金额和支付方式(包括是否收取保证金以及保证金的返还条件和返还方式)；(四)向被特许人提供产品、服务、设备的价格和条件；(五)为被特许人持续提供经营指导、技术支持、业务培训等服务的具体内容、提供方式和实施计划；(六)对被特许人的经营活动进行指导、监督的具体办法；(七)特许经营网点投资预算；(八)在中国境内现有的被特许人的数量、分布地域以及经营状况评估；(九)最近2年的经会计师事务所审计的财务会计报告摘要和审计报告摘要；(十)最近5年内与特许经营相关的诉讼和仲裁情况；(十一)特许人及其法定代表人是否有重大违法经营记录；(十二)国务院商务主管部门规定的其他信息《商业特许经营管理条例》（国务院令第485号）第二十三条：特许人向被特许人提供的信息应当真实、准确、完整，不得隐瞒有关信息，或者提供虚假信息。特许人向被特许人提供的信息发生重大变更的，应当及时通知被特许人。特许人隐瞒有关信息或者提供虚假信息的，被特许人可以解除特许经营合同。《商业特许经营管理条例》（国务院令第485号）第二十八条：特许人违反本条例第二十一条、第二十三条规定，被特许人向商务主管部门举报并经查实的，由商务主管部门责令改正，处1万元以上5万元以下的罚款；情节严重的，处5万元以上10万元以下的罚款，并予以公告。</t>
  </si>
  <si>
    <t>对对外劳务合作企业以商务、旅游、留学等名义组织劳务人员赴国外工作等行为的处罚</t>
  </si>
  <si>
    <t>《对外劳务合作管理条例》（国务院令第620号）第四十条：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</si>
  <si>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对外劳务合作企业未依照本条例规定缴存或者补足备用金的处罚</t>
  </si>
  <si>
    <t>《对外劳务合作管理条例》（国务院令第620号）第四十一条：对外劳务合作企业未依照本条例规定缴存或者补足备用金的，由商务主管部门责令改正；拒不改正的，吊销其对外劳务合作经营资格证书。</t>
  </si>
  <si>
    <t>对对外劳务合作企业未安排劳务人员接受培训等行为的处罚</t>
  </si>
  <si>
    <t>《对外劳务合作管理条例》（国务院令第620号）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</si>
  <si>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对对外劳务合作企业未与国外雇主订立劳务合作合同，组织劳务人员赴国外工作等行为的处罚</t>
  </si>
  <si>
    <t>《对外劳务合作管理条例》（国务院令第620号）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有前款第四项规定情形，构成犯罪的，依法追究刑事责任。</t>
  </si>
  <si>
    <t>对对外劳务合作企业未将服务合同或者劳动合同、劳务合作合同副本以及劳务人员名单报商务主管部门备案等行为的处罚</t>
  </si>
  <si>
    <t>《对外劳务合作管理条例》（国务院令第620号） 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</si>
  <si>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对招标人以不合理的条件限制、排斥潜在投标人等行为的处罚</t>
  </si>
  <si>
    <t>《机电产品国际招标投标实施办法（试行）》（商务部令2014年第1号 2014年4月1日起施行）第九十四条：招标人有下列行为之一的，依照招标投标法、招标投标法实施条例的有关规定处罚：（二）以不合理的条件限制、排斥潜在投标人的，对潜在投标人实行歧视待遇的，强制要求投标人组成联合体共同投标的，或者限制投标人之间竞争的；《中华人民共和国招标投标法》（主席令第21号，2017年12月28日全国人大常委会修改）第五十一条：招标人以不合理的条件限制或者排斥潜在投标人的，对潜在投标人实行歧视待遇的，强制要求投标人组成联合体共同投标的，或者限制投标人之间竞争的，责令改正，可以处一万元以上五万元以下的罚款。</t>
  </si>
  <si>
    <t>对外国投资者或者外商投资企业未按照要求报送投资信息且逾期未补报行为的处罚</t>
  </si>
  <si>
    <t>《外商投资法》（第十三届全国人大第二次会议于2019 年3月15日通过，主席令第二十六号公布）第三十七条：外国投资者、外商投资企业违反本法规定，未按照外商投资信息报告制度的要求报送投资信息的，由商务主管部门责令限期改正；逾期不改正的，处十万元以上五十万元以下的罚款。《外商投资信息报告办法》（商务部、市场监管总局2019年第2号）第十九条：外国投资者或者外商投资企业发现其存在未报、错报、漏报有关投资信息的，应当及时进行补报或更正。外商投资企业对《企业信息公示暂行条例》第九条所列年度报告公示信息的补报或者更正应当符合该条例有关规定。商务主管部门发现外国投资者或者外商投资企业存在未报、错报、漏报的，应当通知外国投资者或者外商投资企业于20个工作日内进行补报或更正。更正涉及公示事项的，更正前后的信息应当同时公示。《外商投资信息报告办法》（商务部、市场监管总局2019年第2号）第二十五条：外国投资者或者外商投资企业未按照本办法要求报送投资信息，且在商务主管部门通知后未按照本办法第十九条予以补报或更正的，由商务主管部门责令其于20个工作日内改正；逾期不改正的，处十万元以上三十万元以下罚款；逾期不改正且存在以下情形的，处三十万元以上五十万元以下罚款：（一）外国投资者或者外商投资企业故意逃避履行信息报告义务，或在进行信息报告时隐瞒真实情况、提供误导性或虚假信息；（二）外国投资者或者外商投资企业就所属行业、是否涉及外商投资准入特别管理措施、企业投资者及其实际控制人等重要信息报送错误；（三）外国投资者或者外商投资企业未按照本办法要求报送投资信息，并因此受到行政处罚的，两年内再次违反本办法有关要求；（四）商务主管部门认定的其他严重情形。</t>
  </si>
  <si>
    <t>对商务领域经营者未遵守国家关于禁限使用不可降解塑料袋等一次性塑料制品规定行为的处罚</t>
  </si>
  <si>
    <t>《商务领域经营者使用、报告一次性塑料制品管理办法》（商务部、发改委令2023年第1号）第二十五条：商务领域经营者未遵守国家禁限使用规定的，由县级以上地方商务主管部门责令限期改正，限期不改正的，处一万元以上十万元以下的罚款。</t>
  </si>
  <si>
    <t>对商品零售场所开办单位、电子商务平台（含外卖平台）企业、外卖企业未按规定通过商务部建立的全国一次性塑料制品使用、回收报告系统，向所在地县级商务主管部门报告一次性塑料制品使用、回收情况等行为的行政处罚</t>
  </si>
  <si>
    <t xml:space="preserve">《商务领域经营者使用、报告一次性塑料制品管理办法》（商务部、发改委令2023年第1号）第二十六条：违反本办法第十六条、十七条、十八条第一款和第二款、第十九条规定，商品零售场所开办单位、电子商务平台（含外卖平台）企业、外卖企业未按照本办法报告一次性塑料制品使用情况的，由县级以上地方商务主管部门责令限期改正，限期不改正的，处一万元以上十万元以下的罚款。《商务领域经营者使用、报告一次性塑料制品管理办法》第十六条:商品零售场所开办单位、电子商务平台（含外卖平台）企业、外卖企业应当通过商务部建立的全国一次性塑料制品使用、回收报告系统，向所在地县级商务主管部门报告一次性塑料制品使用、回收情况。报告每半年一次，上半年报告应于当年7月31日前完成，下半年报告应于次年的1月31日前完成。《商务领域经营者使用、报告一次性塑料制品管理办法》第十七条:商品零售场所开办单位是否报告其自营、联营及其场所内经营者塑料购物袋有偿使用情况、塑料废弃物回收情况和场所内经营者作出自律承诺的情况。《商务领域经营者使用、报告一次性塑料制品管理办法》第十八条:电子商务平台企业是否报告其自营业务产生的快递塑料包装(含塑料包装袋、塑料胶带、一次性塑料编织袋等)的使用情况、塑料废弃物回收情况和平台内经营者作出自律承诺的情况;是否按照报告期开展总体评估。《商务领域经营者使用、报告一次性塑料制品管理办法》第十九条:外卖企业是否报告塑料购物袋、一次性塑料餐具、一次性可降解塑料吸管使用情况和塑料废弃物回收情况;是否按照报告期开展总体评估。
</t>
  </si>
  <si>
    <t>对成品油经营企业处罚</t>
  </si>
  <si>
    <t>《成品油流通管理办法》（中华人民共和国商务部令2025年 第4号）第三十八条：有下列情形之一的，由县级以上地方商务主管部门责令限期改正，并可给予警告、通报批评或处5万元以下罚款：（一）违反本办法第八条规定，成品油批发、仓储经营企业的备案信息发生变化，但无正当理由在规定时限内履行变更手续的；（二）违反本办法第十九条规定，成品油经营企业未按要求建立油品购销存和出入库台账的，或者台账弄虚作假的；（三）违反本办法第二十三条规定，成品油零售经营企业未按要求办理歇业相关手续且逾期不改正的；（四）违反本办法第二十五条规定，成品油零售经营企业未准确明示油品种类和标号进行销售的，或者加油设施罩棚标注的企业名称与成品油零售经营批准证书登记信息不相符的，或者加油站开展特许经营但未在加油站罩棚显著位置标识“特许”或“特许经营”字样的；（五）违反本办法第二十九条、第三十条规定，成品油经营企业不配合检查，或检查不合格且期限整改不到位的。《成品油流通管理办法》（中华人民共和国商务部令2025年 第4号）第三十九条：有下列情形之一的，由县级以上地方商务主管 部门责令限期改正，并可给予警告、通报批评或处10万元以下罚款：(一)成品油零售经营企业不再符合本办法第十条许可条件但 继续从事成品油零售经营活动的；(二)违反本办法第十六条规定，成品油零售经营企业涂改、倒 卖、出租、转借、质押或者以其他形式转让成品油零售经营批准证书的 ；(三)违反本办法第二十一条规定，成品油经营企业隐瞒有关 情况、不报送油品购销存数据或提供虚假数据的；(四)违反本办法第二十二条规定，擅自新建、改(扩)建成品油 零售网点的；(五)违反本办法第二十四条第一款规定，成品油经营企业未 按规定购进、销售成品油的；(六)违反本办法第二十四条第二款规定，成品油仓储经营企 业不能提供代储油品合法来源及委托人合法证明的；(七)违反本办法第二十四条第三款规定，成品油批发经营企 业采用直接加注等方式向机动车船、非道路移动机械或终端用户 加注成品油的；(八)违反本办法第二十四条第四款规定，成品油零售经营企 业未经批准在零售网点以外加注成品油的；(九)违反本办法规定的其他行为。</t>
  </si>
  <si>
    <t>二十三、文化和旅游（文化市场）领域（188项）</t>
  </si>
  <si>
    <t>对擅自从事互联网上网服务经营活动的行政处罚</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</si>
  <si>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</si>
  <si>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文化和旅游行政部门。县（市、区）层面，设立文化市场综合执法机构的县（市、区）责任部门为文化和旅游行政部门；将文化市场综合执法职责划入综合行政执法机构的县（市、区），责任部门为综合行政执法机构。</t>
  </si>
  <si>
    <t>对互联网上网服务营业场所经营单位涂改、出租、出借或者以其他方式转让《网络文化经营许可证》，尚不够刑事处罚的行政处罚</t>
  </si>
  <si>
    <t>《互联网上网服务营业场所管理条例》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</si>
  <si>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</si>
  <si>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</si>
  <si>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对互联网上网服务营业场所经营单位接纳未成年人进入营业场所等行为的行政处罚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</si>
  <si>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</si>
  <si>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对互联网上网服务营业场所经营单位未按规定核对、登记上网消费者的有效身份证件或者记录有关上网信息等行为的行政处罚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</si>
  <si>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</si>
  <si>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</si>
  <si>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互联网上网服务营业场所管理条例》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</si>
  <si>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对娱乐场所实施《娱乐场所管理条例》第十四条禁止行为，情节严重的行政处罚</t>
  </si>
  <si>
    <t>《娱乐场所管理条例》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</si>
  <si>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</si>
  <si>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对歌舞娱乐场所的歌曲点播系统与境外的曲库联接等行为的行政处罚</t>
  </si>
  <si>
    <t>《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</si>
  <si>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对娱乐场所变更有关事项，未按照《娱乐场所管理条例》规定申请重新核发娱乐经营许可证等行为的行政处罚</t>
  </si>
  <si>
    <t>《娱乐场所管理条例》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</si>
  <si>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</si>
  <si>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娱乐场所管理条例》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</si>
  <si>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</si>
  <si>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对娱乐场所因违反《娱乐场所管理条例》规定，2年内被处以3次警告或者罚款、被2次责令停业整顿又有违反《娱乐场所管理条例》的行为应受行政处罚的行政处罚</t>
  </si>
  <si>
    <t>《娱乐场所管理条例》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</si>
  <si>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</si>
  <si>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t>1.《娱乐场所管理办法》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2.《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</si>
  <si>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</si>
  <si>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娱乐场所管理办法》第三十一条：娱乐场所违反本办法第二十二条第一款规定的，由县级以上人民政府文化主管部门责令改正，并处5000元以上1万元以下罚款。第二十二条：娱乐场所不得为未经文化主管部门批准的营业性演出活动提供场地。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</si>
  <si>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</si>
  <si>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娱乐场所管理办法》第三十三条：娱乐场所违反本办法第二十四条规定的，由县级以上人民政府文化主管部门责令改正，予以警告。第二十四条：娱乐场所应当在显著位置悬挂娱乐经营许可证、未成年人禁入或者限入标志，标志应当注明“12318”文化市场举报电话。</t>
  </si>
  <si>
    <t>对娱乐场所不配合文化主管部门的日常检查和技术监管措施的行政处罚</t>
  </si>
  <si>
    <t>《娱乐场所管理办法》第三十四条：娱乐场所违反本办法第二十五条规定的，由县级以上人民政府文化主管部门予以警告，并处5000元以上1万元以下罚款。第二十五条：娱乐场所应当配合文化主管部门的日常检查和技术监管措施。</t>
  </si>
  <si>
    <t>对擅自从事营业性演出经营活动等行为的行政处罚</t>
  </si>
  <si>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第八条第一款：文艺表演团体变更名称、住所、法定代表人或者主要负责人、营业性演出经营项目，应当向原发证机关申请换发营业性演出许可证，并依法到工商行政管理部门办理变更登记。</t>
  </si>
  <si>
    <t>对未经批准举办营业性演出的行政处罚</t>
  </si>
  <si>
    <t>《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</si>
  <si>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对变更演出的名称、时间、地点、场次未重新报批等行为的行政处罚</t>
  </si>
  <si>
    <t>《营业性演出管理条例》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第十六条第三款：营业性演出需要变更申请材料所列事项的，应当分别依照本条例第十三条、第十五条规定重新报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</si>
  <si>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</si>
  <si>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营业性演出管理条例》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</si>
  <si>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</si>
  <si>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</si>
  <si>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</si>
  <si>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营业性演出管理条例》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</si>
  <si>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对演出场所经营单位、演出举办单位发现营业性演出有《营业性演出管理条例》第二十五条禁止情形未采取措施予以制止或者未依照《营业性演出管理条例》第二十六条规定报告的行政处罚</t>
  </si>
  <si>
    <t>《营业性演出管理条例》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第二十六条：演出场所经营单位、演出举办单位发现营业性演出有本条例第二十五条禁止情形的，应当立即采取措施予以制止并同时向演出所在地县级人民政府文化主管部门、公安部门报告。</t>
  </si>
  <si>
    <t>对演出举办单位、文艺表演团体、演员非因不可抗力中止、停止或者退出演出等行为的行政处罚</t>
  </si>
  <si>
    <t>《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</si>
  <si>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</si>
  <si>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营业性演出管理条例》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</si>
  <si>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</si>
  <si>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营业性演出管理条例》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</si>
  <si>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对文艺表演团体变更名称、住所、法定代表人或者主要负责人未向原发证机关申请换发营业性演出许可证的行政处罚</t>
  </si>
  <si>
    <t>《营业性演出管理条例》第五十条第一款：违反本条例第八条第一款规定，变更名称、住所、法定代表人或者主要负责人未向原发证机关申请换发营业性演出许可证的，由县级人民政府文化主管部门责令改正，给予警告，并处1万元以上3万元以下的罚款。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</si>
  <si>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</si>
  <si>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营业性演出管理条例》第五十条第二款：违反本条例第七条第二款、第八条第二款、第九条第二款规定，未办理备案手续的，由县级人民政府文化主管部门责令改正，给予警告，并处5000元以上1万元以下的罚款。第七条第二款：演出场所经营单位应当自领取营业执照之日起20日内向所在地县级人民政府文化主管部门备案。第八条第二款：演出场所经营单位变更名称、住所、法定代表人或者主要负责人，应当依法到工商行政管理部门办理变更登记，并向原备案机关重新备案。第九条第二款：个体演员、个体演出经纪人应当自领取营业执照之日起20日内向所在地县级人民政府文化主管部门备案。</t>
  </si>
  <si>
    <t>对演出举办单位印制、出售超过核准观众数量的或者观众区域以外的营业性演出门票，造成严重后果的行政处罚</t>
  </si>
  <si>
    <t>《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</si>
  <si>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</si>
  <si>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1.《营业性演出管理条例实施细则》第四十一条：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第十五条：申请举办营业性演出，应当持营业性演出许可证或者备案证明，向文化和旅游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人民政府文化和旅游主管部门提交符合《条例》第二十条第一项规定的文件，不符合规定条件的，演出活动不得举行。
2.《营业性演出管理条例》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第十六条：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</si>
  <si>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对举办营业性涉外或者涉港澳台演出，隐瞒近2年内违反《营业性演出管理条例》规定的记录，提交虚假书面声明的行政处罚</t>
  </si>
  <si>
    <t>《营业性演出管理条例实施细则》第四十二条：举办营业性涉外或者涉港澳台演出，隐瞒近2年内违反《条例》规定的记录，提交虚假书面声明的，由负责审批的文化和旅游主管部门处以3万元以下罚款。</t>
  </si>
  <si>
    <t>对经省级文化主管部门批准的涉外演出在批准的时间内增加演出地，未到演出所在地省级文化主管部门备案的行政处罚</t>
  </si>
  <si>
    <t>1.《营业性演出管理条例实施细则》第四十三条：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
2.《营业性演出管理条例实施细则》第十七条：经省级人民政府文化和旅游主管部门批准的营业性涉外演出，在批准的时间内增加演出地的，举办单位或者与其合作的具有涉外演出资格的演出经纪机构，应当在演出日期10日前，持省级人民政府文化和旅游主管部门批准文件和本实施细则第十五条规定的文件，到增加地省级人民政府文化和旅游主管部门备案，省级人民政府文化和旅游主管部门应当出具备案证明。</t>
  </si>
  <si>
    <t>对经批准到艺术院校从事教学、研究工作的外国或者港澳台艺术人员擅自从事营业性演出的行政处罚</t>
  </si>
  <si>
    <t>1.《营业性演出管理条例实施细则》第四十四条：违反本实施细则第十八条规定，经批准到艺术院校从事教学、研究工作的外国或者港澳台艺术人员擅自从事营业性演出的，由县级人民政府文化和旅游主管部门依照《条例》第四十三条规定给予处罚。第十八条：经批准到艺术院校从事教学、研究工作的外国或者港澳台艺术人员从事营业性演出的，应当委托演出经纪机构承办。
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</si>
  <si>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对非演出场所经营单位擅自举办演出的行政处罚</t>
  </si>
  <si>
    <t>1.《营业性演出管理条例实施细则》第四十五条：违反本实施细则第十九条规定，非演出场所经营单位擅自举办演出的，由县级人民政府文化和旅游主管部门依照《条例》第四十三条规定给予处罚。第十九条：歌舞娱乐场所、旅游景区、主题公园、游乐园、宾馆、饭店、酒吧、餐饮场所等非演出场所经营单位需要在本场所内举办营业性演出的，应当委托演出经纪机构承办。在上述场所举办驻场涉外演出，应当报演出所在地省级人民政府文化和旅游主管部门审批。
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</si>
  <si>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对在演播厅外从事符合《营业性演出管理条例实施细则》第二条规定条件的电视文艺节目的现场录制，未办理审批手续的行政处罚</t>
  </si>
  <si>
    <t>1.《营业性演出管理条例实施细则》第四十七条：违反本实施细则第二十一条规定，在演播厅外从事符合本实施细则第二条规定条件的电视文艺节目的现场录制，未办理审批手续的，由县级人民政府文化和旅游主管部门依照《条例》第四十三条规定给予处罚。第二十一条：在演播厅外从事电视文艺节目的现场录制，符合本实施细则第二条规定条件的，应当依照《条例》和本实施细则的规定办理审批手续。
2.《营业性演出管理条例》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</si>
  <si>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</si>
  <si>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1.《营业性演出管理条例实施细则》第四十八条：违反本实施细则第二十二条规定，擅自举办募捐义演或者其他公益性演出的，由县级以上人民政府文化和旅游主管部门依照《条例》第四十三条规定给予处罚。第二十二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2.《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</si>
  <si>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对在演出经营活动中，不履行应尽义务，倒卖、转让演出活动经营权的行政处罚</t>
  </si>
  <si>
    <t>1.《营业性演出管理条例实施细则》第四十九条：违反本实施细则第二十三条、第二十四条规定，在演出经营活动中，不履行应尽义务，倒卖、转让演出活动经营权的，由县级人民政府文化和旅游主管部门依照《条例》第四十五条规定给予处罚。第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和旅游主管部门的监督管理；（七）其他依法需要承担的义务。第二十四条：举办营业性涉外或者涉港澳台演出，举办单位应当负责统一办理外国或者港澳台文艺表演团体、个人的入出境手续，巡回演出的还要负责其全程联络和节目安排。
2.《营业性演出管理条例》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</si>
  <si>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</si>
  <si>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营业性演出管理条例实施细则》第五十条：违反本实施细则第二十五条规定，未经批准，擅自出售演出门票的，由县级人民政府文化和旅游主管部门责令停止违法活动，并处3万元以下罚款。第二十五条：营业性演出活动经批准后方可出售门票。</t>
  </si>
  <si>
    <t>对以假演奏等手段欺骗观众的行政处罚</t>
  </si>
  <si>
    <t>1.《营业性演出管理条例实施细则》第五十一条第二款：以假演奏等手段欺骗观众的，由县级人民政府文化和旅游主管部门依照《条例》第四十七条的规定给予处罚。 
2.《营业性演出管理条例》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</si>
  <si>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对演出举办单位没有现场演唱、演奏记录的行政处罚</t>
  </si>
  <si>
    <t>《营业性演出管理条例实施细则》第五十一条第一款：违反本实施细则第二十六条规定，演出举办单位没有现场演唱、演奏记录的，由县级人民政府文化和旅游主管部门处以3000元以下罚款。第二十六条：营业性演出不得以假唱、假演奏等手段欺骗观众。前款所称假唱、假演奏是指演员在演出过程中，使用事先录制好的歌曲、乐曲代替现场演唱、演奏的行为。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</si>
  <si>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</si>
  <si>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营业性演出管理条例实施细则》第五十二条：县级以上人民政府文化和旅游主管部门或者文化市场综合执法机构检查营业性演出现场，演出举办单位拒不接受检查的，由县级以上人民政府文化和旅游主管部门或者文化市场综合执法机构处以3万元以下罚款。</t>
  </si>
  <si>
    <t>对未经批准，擅自从事经营性互联网文化活动的行政处罚</t>
  </si>
  <si>
    <t>《互联网文化管理暂行规定》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</si>
  <si>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对互联网文化单位未在其网站主页的显著位置标明文化行政部门颁发的《网络文化经营许可证》编号或者备案编号的行政处罚</t>
  </si>
  <si>
    <t>《互联网文化管理暂行规定》第二十三条：经营性互联网文化单位违反本规定第十二条的，由县级以上人民政府文化行政部门或者文化市场综合执法机构责令限期改正，并可根据情节轻重处10000元以下罚款。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</si>
  <si>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对经营性互联网文化单位变更有关信息未办理变更或备案手续的行政处罚</t>
  </si>
  <si>
    <t>《互联网文化管理暂行规定》第二十四条第一款：经营性互联网文化单位违反本规定第十三条的，由县级以上人民政府文化部门或者文化市场综合执法机构责令改正，没收违法所得，并处10000元以上30000元以下罚款；情节严重的，责令停业整顿直至吊销《网络文化经营许可证》；构成犯罪的，依法追究刑事责任。                                                           
第十三条：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t>
  </si>
  <si>
    <t>对经营性互联网文化单位违反《互联网文化管理暂行规定》第十五条，经营进口互联网文化产品未在其显著位置标明文化部批准文号、经营国产互联网文化产品未在其显著位置标明文化部备案编号的行政处罚</t>
  </si>
  <si>
    <t>《互联网文化管理暂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</si>
  <si>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对经营性互联网文化单位擅自变更进口互联网文化产品的名称或者增删内容的行政处罚</t>
  </si>
  <si>
    <t>《互联网文化管理暂行规定》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</si>
  <si>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对经营性互联网文化单位经营国产互联网文化产品逾期未报文化行政部门备案的行政处罚</t>
  </si>
  <si>
    <t>《互联网文化管理暂行规定》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</si>
  <si>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对经营性或非经营性互联网文化单位提供含有禁止内容的或未经文化部批准进口的互联网文化产品的行政处罚</t>
  </si>
  <si>
    <t>《互联网文化管理暂行规定》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第十六条：互联网文化单位不得提供载有以下内容的文化产品：
（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</si>
  <si>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对经营性互联网文化单位未建立自审制度的行政处罚</t>
  </si>
  <si>
    <t>《互联网文化管理暂行规定》第二十九条：经营性互联网文化单位违反本规定第十八条的，由县级以上人民政府文化行政部门或者文化市场综合执法机构责令改正，并可根据情节轻重处20000元以下罚款。第十八条：互联网文化单位应当建立自审制度，明确专门部门，配备专业人员负责互联网文化产品内容和活动的自查与管理，保障互联网文化产品内容和活动的合法性。</t>
  </si>
  <si>
    <t>对设立从事艺术品经营活动的经营单位未按规定到住所地县级以上人民政府文化行政部门备案的行政处罚</t>
  </si>
  <si>
    <t>《艺术品经营管理办法》第十九条：违反本办法第五条规定的，由县级以上人民政府文化行政部门或者依法授权的文化市场综合执法机构责令改正，并可根据情节轻重处10000元以下罚款。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</si>
  <si>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对经营含有《艺术品经营管理办法》第六条、第七条禁止内容艺术品的行政处罚</t>
  </si>
  <si>
    <t>《艺术品经营管理办法》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
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</si>
  <si>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对向消费者隐瞒艺术品来源，或者在艺术品说明中隐瞒重要事项，误导消费者等行为的行政处罚</t>
  </si>
  <si>
    <t>《艺术品经营管理办法》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</si>
  <si>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对所经营的艺术品未标明作者、年代、尺寸、材料、保存状况和销售价格等信息等行为的行政处罚</t>
  </si>
  <si>
    <t>《艺术品经营管理办法》第二十二条：违反本办法第九条、第十一条规定的，由县级以上人民政府文化行政部门或者依法授权的文化市场综合执法机构责令改正，并可根据情节轻重处30000元以下罚款。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</si>
  <si>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对从境外进口或者向境外出口艺术品，未按照《艺术品经营管理办法》第十四条规定办理相关手续等行为的行政处罚</t>
  </si>
  <si>
    <t>《艺术品经营管理办法》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
文化行政部门应当自受理申请之日起5日内作出批准或者不批准的决定。批准的，发给批准文件，申请单位持批准文件到海关办理手续；不批准的，书面通知申请人并说明理由。
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
文化行政部门应当自受理申请之日起15日内作出批准或者不批准的决定。批准的，发给批准文件，申请单位持批准文件到海关办理手续；不批准的，书面通知申请人并说明理由。</t>
  </si>
  <si>
    <t>对未经批准擅自开办艺术考级活动的行政处罚</t>
  </si>
  <si>
    <t>《社会艺术水平考级管理办法》第二十四条：未经批准擅自开办艺术考级活动的，由县级以上文化行政部门或者文化市场综合执法机构责令停止违法活动，并处10000元以上30000元以下罚款。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</si>
  <si>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</si>
  <si>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t>《社会艺术水平考级管理办法》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</si>
  <si>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对委托的承办单位不符合规定等行为的行政处罚</t>
  </si>
  <si>
    <t>《社会艺术水平考级管理办法》第二十六条第（一）项：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</si>
  <si>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对转让或者抵押国有不可移动文物，或者将国有不可移动文物作为企业资产经营等行为的行政处罚</t>
  </si>
  <si>
    <t>《中华人民共和国文物保护法》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</si>
  <si>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对买卖国家禁止买卖的文物或者将禁止出境的文物转让、出租、质押给外国人的行政处罚</t>
  </si>
  <si>
    <t>《中华人民共和国文物保护法》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</si>
  <si>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对涂改、伪造、变造或者转让文物销售专用标识的行政处罚</t>
  </si>
  <si>
    <t>《河北省实施〈中华人民共和国文物保护法〉办法》第五十二条：违反本办法第四十五条的规定，涂改、伪造、变造或者转让文物销售专用标识的，由县级以上人民政府文物行政主管部门责令改正，没收违法所得，并处以五千元以上五万元以下的罚款。
第四十五条：任何单位或者个人不得涂改、伪造、变造或者转让文物销售专用标识。</t>
  </si>
  <si>
    <t>对违反《河北省长城保护条例》规定，倒卖长城砖、石碑石刻、铁炮、匾额等长城文物，尚不构成犯罪的行政处罚</t>
  </si>
  <si>
    <t>《河北省长城保护条例》第六十二条：违反本条例规定，倒卖长城砖、石碑石刻、铁炮、匾额等长城文物，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</si>
  <si>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对未经许可经营旅行社业务的行政处罚</t>
  </si>
  <si>
    <t>《中华人民共和国旅游法》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</si>
  <si>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对旅行社未经许可经营出境旅游、边境旅游业务，或者出租、出借旅行社业务经营许可证，或者以其他方式非法转让旅行社业务经营许可的行政处罚</t>
  </si>
  <si>
    <t>《中华人民共和国旅游法》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旅行社可以经营下列业务：（二）出境旅游；（三）边境旅游。</t>
  </si>
  <si>
    <t>一般情形：市级、县级；情节严重：市级</t>
  </si>
  <si>
    <t>对旅行社未按照规定为出境或者入境团队旅游安排领队或者导游全程陪同等行为的行政处罚</t>
  </si>
  <si>
    <t>《中华人民共和国旅游法》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</si>
  <si>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对旅行社进行虚假宣传，误导旅游者，情节严重等行为的行政处罚</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</si>
  <si>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</si>
  <si>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对旅行社以不合理的低价组织旅游活动，诱骗旅游者，并通过安排购物或者另行付费旅游项目获取回扣等不正当利益等行为的行政处罚</t>
  </si>
  <si>
    <t>《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</si>
  <si>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对旅行社未履行《中华人民共和国旅游法》第五十五条规定的报告义务的行政处罚</t>
  </si>
  <si>
    <t>《中华人民共和国旅游法》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第五十五条：旅游经营者组织、接待出入境旅游，发现旅游者从事违法活动或者有违反本法第十六条规定情形的，应当及时向公安机关、旅游主管部门或者我国驻外机构报告。第十六条：出境旅游者不得在境外非法滞留，随团出境的旅游者不得擅自分团、脱团。 入境旅游者不得在境内非法滞留，随团入境的旅游者不得擅自分团、脱团。</t>
  </si>
  <si>
    <t>对旅行社在旅游行程中擅自变更旅游行程安排，严重损害旅游者权益等行为的行政处罚</t>
  </si>
  <si>
    <t>《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</si>
  <si>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对旅行社安排旅游者参观或者参与违反我国法律、法规和社会公德的项目或者活动的行政处罚</t>
  </si>
  <si>
    <t>《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</si>
  <si>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对未取得导游证或者不具备领队条件而从事导游、领队活动的行政处罚</t>
  </si>
  <si>
    <t>《中华人民共和国旅游法》第一百零二条第一款：违反本法规定，未取得导游证或者不具备领队条件而从事导游、领队活动的，由旅游主管部门责令改正，没收违法所得，并处一千元以上一万元以下罚款，予以公告。</t>
  </si>
  <si>
    <t>对导游、领队私自承揽业务等行为的行政处罚</t>
  </si>
  <si>
    <t>《中华人民共和国旅游法》第一百零二条第二款：导游、领队违反本法规定，私自承揽业务的，由旅游主管部门责令改正，没收违法所得，处一千元以上一万元以下罚款，并暂扣或者吊销导游证。第一百零二条第三款：导游、领队违反本法规定，向旅游者索取小费的，由旅游主管部门责令退还，处一千元以上一万元以下罚款；情节严重的，并暂扣或者吊销导游证。</t>
  </si>
  <si>
    <t>对旅行社给予或者收受贿赂，情节严重的行政处罚</t>
  </si>
  <si>
    <t>《中华人民共和国旅游法》第一百零四条：旅游经营者违反本法规定，给予或者收受贿赂的，由市场监督管理部门依照有关法律、法规的规定处罚；情节严重的，并由旅游主管部门吊销旅行社业务经营许可证。</t>
  </si>
  <si>
    <t>对旅行社服务网点从事招徕、咨询以外的旅行社业务经营活动的行政处罚</t>
  </si>
  <si>
    <t>《旅行社条例》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</si>
  <si>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对旅行社未在规定期限内向其质量保证金账户存入、增存、补足质量保证金或者提交相应的银行担保且拒不改正的行政处罚</t>
  </si>
  <si>
    <t>《旅行社条例》第四十八条：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</si>
  <si>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</si>
  <si>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旅行社条例》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</si>
  <si>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</si>
  <si>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旅行社条例》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</si>
  <si>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</si>
  <si>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《旅行社条例》第五十四条：违反本条例的规定，旅行社未经旅游者同意在旅游合同约定之外提供其他有偿服务的，由旅游行政管理部门责令改正，处1万元以上5万元以下的罚款。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</si>
  <si>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</si>
  <si>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</si>
  <si>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对旅行社要求领队人员接待不支付接待和服务费用、支付的费用低于接待和服务成本的旅游团队，或者要求领队人员承担接待旅游团队的相关费用的行政处罚</t>
  </si>
  <si>
    <t>《旅行社条例》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</si>
  <si>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对旅行社不向接受委托的旅行社支付接待和服务费用等行为的行政处罚</t>
  </si>
  <si>
    <t>《旅行社条例》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</si>
  <si>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对旅行社及其委派的导游人员、领队人员发生危及旅游者人身安全的情形，未采取必要的处置措施并及时报告的行政处罚</t>
  </si>
  <si>
    <t>《旅行社条例》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</si>
  <si>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对擅自引进外商投资、设立服务网点未在规定期限内备案，或者旅行社及其分社、服务网点未悬挂旅行社业务经营许可证、备案登记证明的行政处罚</t>
  </si>
  <si>
    <t>《旅行社条例实施细则》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第十二条第三款：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</si>
  <si>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</si>
  <si>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旅行社条例实施细则》第五十九条：违反本实施细则第三十五条第二款的规定，领队委托他人代为提供领队服务，由县级以上旅游行政管理部门责令改正，可以处1万元以下的罚款。第三十五条第二款：领队不得委托他人代为提供领队服务。</t>
  </si>
  <si>
    <t>对旅行社为接待旅游者选择的交通、住宿、餐饮、景区等企业，不具有接待服务能力的行政处罚</t>
  </si>
  <si>
    <t>《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旅行社招徕、组织、接待旅游者，其选择的交通、住宿、餐饮、景区等企业，应当符合具有合法经营资格和接待服务能力的要求。</t>
  </si>
  <si>
    <t>对同一旅游团队的旅游者提出与其他旅游者不同合同事项的行政处罚</t>
  </si>
  <si>
    <t>《旅行社条例实施细则》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</si>
  <si>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</si>
  <si>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1.《旅行社条例实施细则》第六十二条：违反本实施细则第四十条第二款的规定，旅行社未将旅游目的地接待旅行社的情况告知旅游者的，由县级以上旅游行政管理部门依照《条例》第五十五条的规定处罚。第四十条第二款：旅行社对接待旅游者的业务作出委托的，应当按照《条例》第三十六条的规定，将旅游目的地接受委托的旅行社的名称、地址、联系人和联系电话，告知旅游者。
2.《旅行社条例》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</si>
  <si>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对旅行社未妥善保存各类旅游合同及相关文件、资料，保存期不够两年，或者泄露旅游者个人信息的行政处罚</t>
  </si>
  <si>
    <t>《旅行社条例实施细则》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第五十条：旅行社应当妥善保存《条例》规定的招徕、组织、接待旅游者的各类合同及相关文件、资料，以备县级以上旅游行政管理部门核查。 前款所称的合同及文件、资料的保存期，应当不少于两年。旅行社不得向其他经营者或者个人，泄露旅游者因签订旅游合同提供的个人信息；超过保存期限的旅游者个人信息资料，应当妥善销毁。</t>
  </si>
  <si>
    <t>对导游人员进行导游活动时，有损害国家利益和民族尊严的言行的行政处罚</t>
  </si>
  <si>
    <t>《导游人员管理条例》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</si>
  <si>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一般情形：省级、市级、县级；情节严重：省级</t>
  </si>
  <si>
    <t>对导游人员进行导游活动，向旅游者兜售物品或者购买旅游者的物品的行政处罚</t>
  </si>
  <si>
    <t>《导游人员管理条例》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</si>
  <si>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对导游在执业过程中未携带电子导游证、佩戴导游身份标识，未开启导游执业相关应用软件且拒不改正的行政处罚</t>
  </si>
  <si>
    <t>1.《导游管理办法》第三十二条第一款第（二）项：导游违反本办法有关规定的，依照下列规定处理：（二）违反本办法第二十条第一款规定的，依据《导游人员管理条例》第二十一条的规定处罚。第二十条第一款：导游在执业过程中应当携带电子导游证、佩戴导游身份标识，并开启导游执业相关应用软件。
2.《导游人员管理条例》第二十一条：导游人员进行导游活动时未佩戴导游证的，由旅游行政部门责令改正；拒不改正的，处500元以下的罚款。</t>
  </si>
  <si>
    <t>对导游在执业过程中安排旅游者参观或者参与涉及色情、赌博、毒品等违反我国法律法规和社会公德的项目或者活动的行政处罚</t>
  </si>
  <si>
    <t>1.《导游管理办法》第三十二条第一款第（四）项：导游违反本办法有关规定的，依照下列规定处理：（四）违反本办法第二十三条第（一）项规定的，依据《中华人民共和国旅游法》第一百零一条的规定处罚。第二十三条第（一）项：导游在执业过程中不得有下列行为：（一）安排旅游者参观或者参与涉及色情、赌博、毒品等违反我国法律法规和社会公德的项目或者活动。
2.《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</si>
  <si>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对导游在执业过程中擅自变更旅游行程或者拒绝履行旅游合同的行政处罚</t>
  </si>
  <si>
    <t>1.《导游管理办法》第三十二条第一款第（五）项：导游违反本办法有关规定的，依照下列规定处理：（五）违反本办法第二十三条第（二）项规定的，依据《中华人民共和国旅游法》第一百条的规定处罚。第二十三条第（二）项：导游在执业过程中不得有下列行为：（二）擅自变更旅游行程或者拒绝履行旅游合同。
2.《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</si>
  <si>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对导游在执业过程中擅自安排购物活动或者另行付费旅游项目等行为的行政处罚</t>
  </si>
  <si>
    <t>1.《导游管理办法》第三十二条第一款第（六）项：导游违反本办法有关规定的，依照下列规定处理：（六）违反本办法第二十三条第（三）项至第（六）项规定的，依据《中华人民共和国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
2.《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</si>
  <si>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对导游未按期报告信息变更情况等行为的行政处罚</t>
  </si>
  <si>
    <t>《导游管理办法》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</si>
  <si>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对旅行社或者旅游行业组织未按期报告信息变更情况等行为的行政处罚</t>
  </si>
  <si>
    <t>《导游管理办法》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</si>
  <si>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对导游执业许可申请人隐瞒有关情况或者提供虚假材料申请取得导游人员资格证、导游证的行政处罚</t>
  </si>
  <si>
    <t>《导游管理办法》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</si>
  <si>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</si>
  <si>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导游管理办法》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</si>
  <si>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</si>
  <si>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导游管理办法》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</si>
  <si>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</si>
  <si>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导游管理办法》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</si>
  <si>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</si>
  <si>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《导游管理办法》第三十六条第二款：旅游行业组织、旅行社为导游证申请人申请取得导游证隐瞒有关情况或者提供虚假材料的，由县级以上旅游主管部门责令改正，并可以处5000元以下罚款。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</si>
  <si>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</si>
  <si>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中国公民出国旅游管理办法》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</si>
  <si>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对组团社或者旅游团队领队对可能危及人身安全的情况未向旅游者作出真实说明和明确警示，或者未采取防止危害发生的措施的行政处罚</t>
  </si>
  <si>
    <t>《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组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</si>
  <si>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</si>
  <si>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中国公民出国旅游管理办法》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</si>
  <si>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</si>
  <si>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中国公民出国旅游管理办法》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</si>
  <si>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对旅行社未制止履行辅助人的非法、不安全服务行为，或者未更换履行辅助人的行政处罚</t>
  </si>
  <si>
    <t>《旅游安全管理办法》第三十四条：旅行社违反本办法第十一条第二款的规定，未制止履行辅助人的非法、不安全服务行为，或者未更换履行辅助人的，由旅游主管部门给予警告，可并处2000元以下罚款；情节严重的，处2000元以上10000元以下罚款。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</si>
  <si>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</si>
  <si>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旅游安全管理办法》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第十二条：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</si>
  <si>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</si>
  <si>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旅游安全管理办法》第三十六条：旅行社违反本办法第十八条规定，不采取相应措施的，由旅游主管部门处2000元以下罚款；情节严重的，处2000元以上10000元以下罚款。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</si>
  <si>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</si>
  <si>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大陆居民赴台湾地区旅游管理办法》第十六条：违反本办法规定，未被指定经营大陆居民赴台旅游业务，或者旅行社及从业人员有违反本办法规定行为的，由旅游主管部门根据《中华人民共和国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</si>
  <si>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</si>
  <si>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1.《在线旅游经营服务管理暂行规定》第三十一条：在线旅游经营者违反本规定第八条第一款规定，由县级以上文化和旅游主管部门依照《中华人民共和国网络安全法》第六十八条有关规定处理。第八条第一款：在线旅游经营者发现法律、行政法规禁止发布或者传输的信息，应当立即停止传输该信息，采取消除等处置措施防止信息扩散，保存有关记录并向主管部门报告。
2.《中华人民共和国网络安全法》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</si>
  <si>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对平台经营者不依法履行核验、登记义务等行为的行政处罚</t>
  </si>
  <si>
    <t>1.《在线旅游经营服务管理暂行规定》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2.《中华人民共和国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</si>
  <si>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对在线旅游经营者未取得质量标准、信用等级使用相关称谓和标识的行政处罚</t>
  </si>
  <si>
    <t>《在线旅游经营服务管理暂行规定》第三十四条：在线旅游经营者违反本规定第十二条第一款有关规定，未取得质量标准、信用等级使用相关称谓和标识的，由县级以上文化和旅游主管部门责令改正，给予警告，可并处三万元以下罚款。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</si>
  <si>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</si>
  <si>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在线旅游经营服务管理暂行规定》第三十五条：违反本规定第十六条规定，未在全国旅游监管服务平台填报包价旅游合同有关信息的，由县级以上文化和旅游主管部门责令改正，给予警告；拒不改正的，处一万元以下罚款。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</si>
  <si>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</si>
  <si>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在线旅游经营服务管理暂行规定》第三十六条：在线旅游经营者违反本规定第十八条规定，为以不合理低价组织的旅游活动提供交易机会的，由县级以上文化和旅游主管部门责令改正，给予警告，可并处三万元以下罚款。第十八条：在线旅游经营者应当协助文化和旅游主管部门对不合理低价游进行管理，不得为其提供交易机会。</t>
  </si>
  <si>
    <t>对旅行社使用不符合规定的车辆、船舶承担旅游运输的行政处罚</t>
  </si>
  <si>
    <t>《河北省旅游条例》
第五十二条：违反本条例规定，旅行社使用不符合规定的车辆、船舶承担旅游运输的，由旅游主管部门责令改正，没收违法所得，并处二万元以上五万元以下罚款；违法所得五万元以上的，并处违法所得二倍以上五倍以下罚款；情节严重的，责令停业整顿或者吊销旅行社业务经营许可证；对直接负责的主管人员和其他直接责任人员，处一万元以上二万元以下罚款。
第三十三条：旅游经营者开展旅游活动租用客运车辆、船舶，应当选择具有相应资质的运输企业和已办理法定强制保险的车辆、船舶。
承担旅游运输的车辆、船舶，应当配备符合规定的驾驶员、船员以及安全设施设备，严格按照交通主管部门核定的区间段和时间段运营，不得超过核定的载客人数。</t>
  </si>
  <si>
    <t>对复制单位未按照《复制管理办法》的规定验证复制委托书及其他法定文书等行为的行政处罚（不包括吊销许可证）</t>
  </si>
  <si>
    <t>1.《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音像制品管理条例》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3.《复制管理办法》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</si>
  <si>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对光盘复制单位使用未蚀刻或者未按规定蚀刻SID码的注塑模具复制只读类光盘等行为的行政处罚（不包括吊销许可证）</t>
  </si>
  <si>
    <t>1.《复制管理办法》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第三十一条：复制单位的法定代表人或者主要负责人应当接受所在地省级新闻出版行政部门组织的岗位培训。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 
2.《音像制品管理条例》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</si>
  <si>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对未经批准，擅自从事出版物的印刷或者复制、发行业务的行政处罚</t>
  </si>
  <si>
    <t>1.《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3.《出版物市场管理规定》第三十一条：未经批准，擅自从事出版物发行业务的，依照《出版管理条例》第六十一条处罚。</t>
  </si>
  <si>
    <t>对印刷、复制、发行含有《出版管理条例》第二十五条、第二十六条禁止内容的出版物等行为的行政处罚（不包括吊销许可证）</t>
  </si>
  <si>
    <t>1.《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复制管理办法》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3.《出版物市场管理规定》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</si>
  <si>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</si>
  <si>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印刷业管理条例》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</si>
  <si>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</si>
  <si>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</si>
  <si>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</si>
  <si>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印刷业管理条例》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</si>
  <si>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</si>
  <si>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印刷业管理条例》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</si>
  <si>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</si>
  <si>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印刷业管理条例》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</si>
  <si>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</si>
  <si>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印刷业管理条例》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</si>
  <si>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</si>
  <si>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印刷业管理条例》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</si>
  <si>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</si>
  <si>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</si>
  <si>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</si>
  <si>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1.《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2.《图书出版管理规定》第四十七条：未经批准，擅自设立图书出版单位，或者擅自从事图书出版业务，假冒、伪造图书出版单位名称出版图书的，依照《出版管理条例》第六十一条处罚。</t>
  </si>
  <si>
    <t>对未经批准，擅自设立期刊出版单位，或者擅自从事期刊出版业务，假冒期刊出版单位名称或者伪造、假冒期刊名称出版期刊的行政处罚</t>
  </si>
  <si>
    <t>1.《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2.《期刊出版管理规定》第五十七条：未经批准，擅自设立期刊出版单位，或者擅自从事期刊出版业务，假冒期刊出版单位名称或者伪造、假冒期刊名称出版期刊的，依照《出版管理条例》第六十一条处罚。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</si>
  <si>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</si>
  <si>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1.《出版管理条例》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网络出版服务管理规定》第二十一条：网络出版服务单位不得转借、出租、出卖《网络出版服务许可证》或以任何形式转让网络出版服务许可。网络出版服务单位允许其他网络信息服务提供者以其名义提供网络出版服务，属于前款所称禁止行为。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</si>
  <si>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对未经批准，擅自设立音像制品出版单位，擅自从事音像制品出版业务的行政处罚</t>
  </si>
  <si>
    <t>《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</si>
  <si>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对未经批准，擅自设立音像制品制作单位，擅自从事音像制品制作经营活动的行政处罚</t>
  </si>
  <si>
    <t>1.《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2.《音像制品制作管理规定》第二十二条第一款：未经批准，擅自从事音像制品制作经营活动的，依照《音像制品管理条例》第三十九条的规定处罚。</t>
  </si>
  <si>
    <t>对未经批准，擅自设立电子出版物的出版单位，擅自从事电子出版物出版业务等行为的行政处罚</t>
  </si>
  <si>
    <t>1.《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</si>
  <si>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对音像制作单位以外的单位或者个人以制作单位名义在音像制品上署名的行政处罚</t>
  </si>
  <si>
    <t>1.《音像制品制作管理规定》第二十二条：未经批准，擅自从事音像制品制作经营活动的，依照《音像制品管理条例》第三十九条的规定处罚。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</si>
  <si>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对音像制作单位接受非出版单位委托制作音像制品，未依照《音像制品制作管理规定》验证委托单位的有关证明文件或者未依照《音像制品制作管理规定》留存备查材料等行为的行政处罚</t>
  </si>
  <si>
    <t>《音像制品制作管理规定》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</si>
  <si>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对印刷业经营者印刷明知或者应知含有《内部资料性出版物管理办法》规定禁止内容的内部资料等行为的行政处罚（不包括吊销许可证）</t>
  </si>
  <si>
    <t>1.《内部资料性出版物管理办法》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第三条：印刷业经营者必须遵守有关法律、法规和规章，讲求社会效益。 禁止印刷含有反动、淫秽、迷信内容和国家明令禁止印刷的其他内容的出版物、包装装潢印刷品和其他印刷品。</t>
  </si>
  <si>
    <t>对出版物印刷企业未按《内部资料性出版物管理办法》承印内部资料的行政处罚（不包括吊销许可证）</t>
  </si>
  <si>
    <t>1.《内部资料性出版物管理办法》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</si>
  <si>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对未取得《准印证》，编印具有内部资料形式，但不符合内部资料内容或者发送要求的印刷品，经鉴定为非法出版物的行政处罚（不包括吊销许可证）</t>
  </si>
  <si>
    <t>1.《内部资料性出版物管理办法》第二十二条第三款：未取得《准印证》，编印具有内部资料形式，但不符合内部资料内容或发送要求的印刷品，经鉴定为非法出版物的，按照《出版管理条例》第六十一条或第六十二条的规定处罚。
2.《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t>
  </si>
  <si>
    <t>对未经批准擅自编印内部资料的行政处罚</t>
  </si>
  <si>
    <t>《内部资料性出版物管理办法》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</si>
  <si>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</si>
  <si>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内部资料性出版物管理办法》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</si>
  <si>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</si>
  <si>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内部资料性出版物管理办法》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</si>
  <si>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</si>
  <si>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内部资料性出版物管理办法》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</si>
  <si>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</si>
  <si>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1.《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中华人民共和国著作权法实施条例》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</si>
  <si>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对通过信息网络擅自向公众提供他人的作品、表演、录音录像制品，同时损害公共利益等行为的行政处罚</t>
  </si>
  <si>
    <t>《信息网络传播权保护条例》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</si>
  <si>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</si>
  <si>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信息网络传播权保护条例》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</si>
  <si>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</si>
  <si>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信息网络传播权保护条例》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</si>
  <si>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对未经软件著作权人许可，复制或者部分复制著作权人的软件，同时损害社会公共利益等行为的行政处罚</t>
  </si>
  <si>
    <t>《计算机软件保护条例》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</si>
  <si>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对互联网信息服务提供者明知互联网内容提供者通过互联网实施侵犯他人著作权的行为，或者虽不明知，但接到著作权人通知后未采取措施移除相关内容，同时损害社会公共利益的行政处罚</t>
  </si>
  <si>
    <t>1.《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互联网著作权行政保护办法》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</si>
  <si>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对未持有《卫星地面接收设施安装许可证》而承担安装卫星地面接收设施施工任务等行为的行政处罚</t>
  </si>
  <si>
    <t>《〈卫星电视广播地面接收设施管理规定〉实施细则》第十九条第一款第（三）（四）项：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四）对违反本《实施细则》第十四条规定的，可处以警告、一千至三万元罚款。第九条：禁止未持有《许可证》的单位和个人设置卫星地面接收设施接收卫星传送的电视节目。第十条：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第十一条：禁止在车站、码头、机场、商店和影视厅、歌舞厅等公共场所播放或以其它方式传播卫星传送的境外电视节目。 禁止利用卫星地面接收设施接收、传播反动淫秽的卫星电视节目。第十四条：有关卫星地面接收设施的宣传、广告不得违反《管理规定》及本《实施细则》的有关规定。</t>
  </si>
  <si>
    <t>对擅自设立广播电台、电视台、教育电视台、有线广播电视传输覆盖网、广播电视站、广播电视发射台、转播台、微波站、卫星上行站的行政处罚</t>
  </si>
  <si>
    <t>《广播电视管理条例》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</si>
  <si>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对擅自设立广播电视节目制作经营单位或者擅自制作电视剧及其他广播电视节目的行政处罚</t>
  </si>
  <si>
    <t>《广播电视管理条例》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</si>
  <si>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对制作、发行、播放含有禁止内容的电视剧（电视动画片）的行政处罚</t>
  </si>
  <si>
    <t>《广播电视管理条例》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t>
  </si>
  <si>
    <t>对未经批准，擅自以卫星等传输方式进口、转播境外广播电视节目，擅自利用有线广播电视传输覆盖网播放节目，以及对侵占、干扰广播电视专用频率等行为的行政处罚</t>
  </si>
  <si>
    <t>《广播电视管理条例》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t>
  </si>
  <si>
    <t>对危害广播电台、电视台安全播出的，破坏广播电视设施的行政处罚</t>
  </si>
  <si>
    <t>《广播电视管理条例》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</si>
  <si>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</si>
  <si>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</si>
  <si>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对擅自传送境外卫星电视节目的行政处罚</t>
  </si>
  <si>
    <t>1.《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广播电视节目传送业务管理办法》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</si>
  <si>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对擅自从事互联网视听节目服务或者专网及定向传播视听节目服务的行政处罚</t>
  </si>
  <si>
    <t>1.《互联网视听节目服务管理规定》第二十四条：擅自从事互联网视听节目服务的，由县级以上广播电影电视主管部门予以警告、责令改正，可并处3万元以下罚款；情节严重的，根据《广播电视管理条例》第四十七条的规定予以处罚。
2.《专网及定向传播视听节目服务管理规定》第二十六条：擅自从事专网及定向传播视听节目服务的，由县级以上人民政府广播电视行政部门予以警告、责令改正，可并处三万元以下罚款；情节严重的，根据《广播电视管理条例》第四十七条的规定予以处罚。
3.《广播电视管理条例》第四十七条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t>
  </si>
  <si>
    <t>对擅自提供卫星地面接收设施安装服务的行政处罚</t>
  </si>
  <si>
    <t>1.《卫星电视广播地面接收设施管理规定》第十条第三款：违反本规定，擅自安装和使用卫星地面接收设施的，由广播电视行政部门没收其安装和使用的卫星地面接收设施，对个人可以并处5000元以下的罚款，对单位可以并处5万元以下的罚款。
2.《卫星电视广播地面接收设施安装服务暂行办法》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</si>
  <si>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</si>
  <si>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卫星电视广播地面接收设施管理规定》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</si>
  <si>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</si>
  <si>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卫星地面接收设施接收外国卫星传送电视节目管理办法》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</si>
  <si>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</si>
  <si>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1.《中华人民共和国电影产业促进法》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</si>
  <si>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</si>
  <si>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1.《中华人民共和国电影产业促进法》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2.《点播影院、点播院线管理规定》第三十一条：违反本规定，放映、发行未获得电影公映许可的电影的，依照《中华人民共和国电影产业促进法》第四十九条的规定予以处罚。</t>
  </si>
  <si>
    <t>对擅自从事电影摄制、发行、放映活动的行政处罚</t>
  </si>
  <si>
    <t>1.《中华人民共和国电影产业促进法》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</si>
  <si>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对承接含有损害我国国家尊严、荣誉和利益，危害社会稳定，伤害民族感情等内容的境外电影的洗印、加工、后期制作等业务的行政处罚</t>
  </si>
  <si>
    <t>1.《中华人民共和国电影产业促进法》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</si>
  <si>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</si>
  <si>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1.《中华人民共和国电影产业促进法》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2.《点播影院、点播院线管理规定》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</si>
  <si>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对电影院侵犯与电影有关的知识产权，情节严重的行政处罚</t>
  </si>
  <si>
    <t>1.《中华人民共和国电影产业促进法》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2.《点播影院、点播院线管理规定》第三十四条：点播影院、点播院线违反著作权法律法规的，由著作权行政管理部门依法予以处罚；情节严重的，由原发证机关吊销许可证。</t>
  </si>
  <si>
    <t>对未按时办理点播影院编码、点播院线编码登记等行为的行政处罚</t>
  </si>
  <si>
    <t>《点播影院、点播院线管理规定》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</si>
  <si>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对擅自在文物保护单位的保护范围内进行文物保护工程以外的其他建设工程或者爆破、钻探、挖掘等作业等的行政处罚</t>
  </si>
  <si>
    <t>《中华人民共和国文物保护法》第八十三条：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</si>
  <si>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文物行政部门</t>
  </si>
  <si>
    <t>对转让或者抵押国有不可移动文物等行为的行政处罚</t>
  </si>
  <si>
    <t>《中华人民共和国文物保护法》第八十五条：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t>
  </si>
  <si>
    <t>对文物收藏单位未按照国家有关规定配备防火、防盗、防自然损坏的设施等行为的行政处罚</t>
  </si>
  <si>
    <t>《中华人民共和国文物保护法》第八十七条：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
（二）文物收藏单位法定代表人或者主要负责人离任时未按照馆藏文物档案移交馆藏文物，或者所移交的馆藏文物与馆藏文物档案不符；
（三）国有文物收藏单位将馆藏文物赠与、出租、出售或者抵押、质押给其他单位、个人；
（四）违反本法规定借用、交换馆藏文物；
（五）挪用或者侵占依法调拨、交换、出借文物所得的补偿费用。</t>
  </si>
  <si>
    <t>对买卖国家禁止买卖的文物或者将国家禁止出境的文物转让、出租、抵押、质押给境外组织或者个人等行为的行政处罚</t>
  </si>
  <si>
    <t>《中华人民共和国文物保护法》第八十八条：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</si>
  <si>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对未经许可擅自从事文物商业经营活动的行政处罚</t>
  </si>
  <si>
    <t>《中华人民共和国文物保护法》第八十九条：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</si>
  <si>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对文物销售单位从事文物拍卖经营活动等行为的行政处罚</t>
  </si>
  <si>
    <t>《中华人民共和国文物保护法》第九十条：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
（二）文物拍卖企业从事文物销售经营活动；
（三）文物拍卖企业拍卖的文物，未经审核；
（四）文物收藏单位从事文物商业经营活动；
（五）文物销售单位、文物拍卖企业知假售假、知假拍假或者进行虚假宣传。</t>
  </si>
  <si>
    <t>对发现文物隐匿不报或者拒不上交等行为的行政处罚</t>
  </si>
  <si>
    <t>《中华人民共和国文物保护法》第九十一条：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
（二）未按照规定移交拣选文物。</t>
  </si>
  <si>
    <t>对改变国有未定级不可移动文物的用途，未依照本法规定报告等行为的行政处罚</t>
  </si>
  <si>
    <t>《中华人民共和国文物保护法》第九十三条：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
（二）转让、抵押非国有不可移动文物或者改变其用途，未依照本法规定备案；
（三）国有不可移动文物的使用人具备修缮能力但拒不依法履行修缮义务；
（四）从事考古发掘的单位未经批准擅自进行考古发掘，或者不如实报告考古调查、勘探、发掘结果，或者未按照规定移交考古发掘的文物；
（五）文物收藏单位未按照国家有关规定建立馆藏文物档案、管理制度，或者未将馆藏文物档案、管理制度备案；
（六）未经批准擅自调取馆藏文物；
（七）未经批准擅自修复、复制、拓印文物；
（八）馆藏文物损毁未报文物行政部门核查处理，或者馆藏文物被盗、被抢或者丢失，文物收藏单位未及时向公安机关或者文物行政部门报告；
（九）文物销售单位销售文物或者文物拍卖企业拍卖文物，未按照国家有关规定作出记录或者未将所作记录报文物行政部门备案。</t>
  </si>
  <si>
    <t>对博物馆取得来源不明或者来源不合法的藏品，或者陈列展览的主题、内容造成恶劣影响的处罚</t>
  </si>
  <si>
    <t>《博物馆条例》第三十九条：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</si>
  <si>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对外国公民、外国组织和国际组织违反《中华人民共和国考古涉外工作管理办法》第十三条规定，擅自参观文物点或者擅自收集文物、自然标本、进行考古记录的处罚</t>
  </si>
  <si>
    <t>《中华人民共和国考古涉外工作管理办法》第十七条：外国公民、外国组织和国际组织违反本办法第十三条的规定，擅自参观文物点或者擅自收集文物、自然标本、进行考古记录的，文物行政管理部门可以停止其参观，没收其收集的文物、自然标本和考古记录。</t>
  </si>
  <si>
    <t>对使用国有文物保护单位的组织或者个人不依法履行对文物保护单位的保护管理责任的处罚</t>
  </si>
  <si>
    <t>《河北省实施〈中华人民共和国文物保护法〉办法》第四十八条：违反本办法第十九条的规定，使用国有文物保护单位的组织或者个人不依法履行对文物保护单位的保护管理责任的，由县级以上人民政府文物行政主管部门责令限期改正；逾期不改正的，处以五万元以上十万元以下的罚款；造成不可移动文物损毁的，处以十万元以上五十万元以下的罚款。</t>
  </si>
  <si>
    <t>对文物保护工程施工单位不按照文物行政主管部门批准的修缮计划和工程方案进行施工或者擅自变更修缮计划和工程设计方案的处罚</t>
  </si>
  <si>
    <t>《河北省实施〈中华人民共和国文物保护法〉办法》第四十九条：违反本办法第二十一条第二款的规定，文物保护工程施工单位不按照文物行政主管部门批准的修缮计划和工程设计方案进行施工或者擅自变更修缮计划和工程设计方案的，由县级以上人民政府文物行政主管部门责令限期改正；逾期不改正的，处以五万元以上二十万元以下的罚款；造成明显改变文物原状的，处以二十万元以上五十万元以下的罚款。</t>
  </si>
  <si>
    <t>对文物保护单位的所有人或者管理人、使用人遇有危及文物保护单位安全的重大险情，未及时向文物行政主管部门报告的处罚</t>
  </si>
  <si>
    <t>《河北省实施〈中华人民共和国文物保护法〉办法》第五十条：违反本办法第二十七条的规定，文物保护单位的所有人或者管理人、使用人遇有危及文物保护单位安全的重大险情，未及时向文物行政主管部门报告的，由县级以上人民政府通报批评；未及时采取保护措施，造成文物保护单位损失的，处以五万元以上十五万元以下的罚款；造成严重后果的，处以十五万元以上五十万元以下的罚款。</t>
  </si>
  <si>
    <t>对在考古发掘工作结束前，施工单位或者生产单位擅自在考古发掘区域内进行工程施工或者生产活动的处罚</t>
  </si>
  <si>
    <t>《河北省实施〈中华人民共和国文物保护法〉办法》第五十一条：违反本办法第二十九条第三款的规定，在考古发掘工作结束前，施工单位或者生产单位擅自在考古发掘区域内进行工程施工或者生产活动的，由县级以上人民政府文物行政主管部门责令停止施工或者生产活动；拒不停止施工或者生产活动的，处以五万元以上二十万元以下的罚款；造成严重后果的，处以二十万元以上五十万元以下的罚款。</t>
  </si>
  <si>
    <t>对涂改、伪造、变造或者转让文物销售专用标识的处罚</t>
  </si>
  <si>
    <t>《河北省实施〈中华人民共和国文物保护法〉办法》第五十二条：违反本办法第四十五条的规定，涂改、伪造、变造或者转让文物销售专用标识的，由县级以上人民政府文物行政主管部门责令改正，没收违法所得，并处以五千元以上五万元以下的罚款。</t>
  </si>
  <si>
    <t>违反《承德避暑山庄及周围寺庙保护管理条例》第二十条第三款规定等的处罚</t>
  </si>
  <si>
    <t>《承德避暑山庄及周围寺庙保护管理条例》 第三十一条：有下列行为之一的，由有关部门依法给予处罚：
（一）违反本条例第二十条第三款规定的，给予警告；造成严重后果的，处二千元以上二万元以下罚款；
（二）违反本条例第二十五条第二项规定的，责令其停止违法活动，限期恢复原状或者采取其他补救措施，并处一千元以上一万元以下罚款，有违法所得的，没收违法所得；
（三）损毁文物保护标志或者界桩的，处三百元以上三千元以下罚款。</t>
  </si>
  <si>
    <t>违反《承德避暑山庄及周围寺庙保护管理条例》第二十六条第三项、第五项、第六项、第七项、第九项规定的处罚</t>
  </si>
  <si>
    <t>《承德避暑山庄及周围寺庙保护管理条例》 第三十二条：违反本条例第二十六条第三项、第五项、第六项、第七项、第九项规定的，由承德避暑山庄及周围寺庙保护管理机构责令其停止违法活动，可以并处一百元以上一千元以下罚款。</t>
  </si>
  <si>
    <t>对违反《河北省长城保护条例》规定，倒卖长城砖、石碑石刻、铁炮、匾额等长城文物，尚不构成犯罪等的处罚</t>
  </si>
  <si>
    <t>《河北省长城保护条例》第六十二条：违反本条例规定，倒卖长城砖、石碑石刻、铁炮、匾额等长城文物，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</si>
  <si>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对在参观游览区内设置的服务项目不符合长城保护总体规划要求的处罚</t>
  </si>
  <si>
    <t>《长城保护条例》第二十六条第三款：在参观游览区内设置的服务项目不符合长城保护总体规划要求的，由县级人民政府文物主管部门责令改正，没收违法所得。</t>
  </si>
  <si>
    <t>对在长城上架设、安装与长城保护无关的设施、设备等的处罚</t>
  </si>
  <si>
    <t>《长城保护条例》第二十七条：违反本条例规定，有下列情形之一的，由县级人民政府文物主管部门责令改正，造成严重后果的，对个人处1万元以上5万元以下的罚款，对单位处5万元以上50万元以下的罚款：
（一）在长城上架设、安装与长城保护无关的设施、设备的；
（二）在长城上驾驶交通工具，或者利用交通工具等跨越长城的；
（三）在长城上展示可能损坏长城的器具的；
（四）在参观游览区接待游客超过旅游容量指标的。</t>
  </si>
  <si>
    <t>对在长城上取土、取砖（石）或者种植作物等行为的行政处罚</t>
  </si>
  <si>
    <t>《长城保护条例》第二十八条：违反本条例规定，有下列情形之一的，由县级人民政府文物主管部门责令改正，给予警告；情节严重的，对个人并处1000元以上5000元以下的罚款，对单位并处1万元以上5万元以下的罚款：
（一）在长城上取土、取砖（石）或者种植作物的；
（二）有组织地在未辟为参观游览区的长城段落举行活动的。
《河北省长城保护条例》第五六十条：违反本条例规定，有下列情形之一的，由县级人民政府文物主管部门责令改正，给予警告；情节严重的，对个人并处一千元以上五千元以下的罚款，对单位并处一万元以上五万元以下的罚款：
（一）在长城上取土、取砖（石）、挖掘的；
（二）在长城上种植、养殖、放牧的；
（三）在长城保护范围内堆放垃圾、修建坟墓的；
（四）在长城保护范围内种植树木对长城本体造成挤压或者破坏的；
（五）有组织地在未辟为参观游览区的长城举办活动的。</t>
  </si>
  <si>
    <t>二十四、广播电视领域（34项）</t>
  </si>
  <si>
    <t>对擅自变更广播电视发射台、转播台技术参数等行为的行政处罚</t>
  </si>
  <si>
    <t>《广播电视管理条例》（1997年8月11日国务院令第228号，根据2020年11月29日《国务院关于修改和废止部分行政法规的决定》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</si>
  <si>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广播电视管理部门</t>
  </si>
  <si>
    <t>对擅自设立广播电视节目制作经营单位或者违反制作电视剧及其他广播电视节目管理规定的行政处罚</t>
  </si>
  <si>
    <t>《广播电视管理条例》（1997年8月11日国务院令第228号，根据2020年11月29日《国务院关于修改和废止部分行政法规的决定》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广播电视节目制作经营管理规定》（国家广播电影电视总局令第34号，根据2020年10月29日《国家广播电视总局关于第一批废止和修改的部门规章的决定》修订）第二十九条：违反本规定的，依照《广播电视管理条例》进行处罚。构成犯罪的，依法追究刑事责任。
《电视剧内容管理规定》（广播电影电视总局令第63号，根据2016年5月4日《关于修改部分规章的决定》修订）第三十五条：违反本规定，擅自制作、发行、播出电视剧或者变更主要事项未重新报审的，依照《广播电视管理条例》第四十八条的规定予以处罚。</t>
  </si>
  <si>
    <t>对制作、发行、播放向境外提供含有禁止内容的电视剧(电视动画片）的行政处罚</t>
  </si>
  <si>
    <t xml:space="preserve">《广播电视管理条例》（1997年8月11日国务院令第228号，根据2020年11月29日《国务院关于修改和废止部分行政法规的决定》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电视剧内容管理规定》（广电总局令第63号，根据2016年5月4日《关于修改部分规章的决定》修订）第三十六条：违反本规定，制作、发行、播出的电视剧含有本规定第五条禁止内容的，依照《广播电视管理条例》第四十九条的规定予以处罚。
 </t>
  </si>
  <si>
    <t>对擅自设立广播电台、电视台、教育电视台、有线广播电视传输覆盖网、广播电视站、擅自设立广播电视发射台、转播台、微波站、卫星上行站的行政处罚</t>
  </si>
  <si>
    <t>《广播电视管理条例》（1997年8月11日国务院令第228号，根据2020年11月29日《国务院关于修改和废止部分行政法规的决定》修订）第四十七条：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</si>
  <si>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对未取得许可证，私自开办有线电视台（站）的等行为的行政处罚</t>
  </si>
  <si>
    <t>《有线电视管理暂行办法》（1990年广播电影电视部令第2号,根据2018年9月18日《国务院关于修改部分行政法规的决定》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</si>
  <si>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《广播电视节目传送业务管理办法》（国家广播电视总局令第12号） 第二十二条：违反本办法规定，擅自从事广播电视节目传送业务的，由县级以上人民政府广播电视主管部门没收其从事违法活动的设备，并处投资总额 1 倍以上 2 倍以下的罚款；构成犯罪的，依法追究刑事责任。</t>
  </si>
  <si>
    <t>对从事广播电视节目传送业务（有线）时未完整传送广电总局规定必须传送的广播电视节目的等行为的行政处罚</t>
  </si>
  <si>
    <t>《广播电视节目传送业务管理办法》（国家广播电视总局令第12号）第二十三条：违反本办法规定，有下列行为之一的，由县级以上人民政府广播电视主管部门责令停止违法活动，给予警告，没收违法所得，可以并处二万元以下罚款。构成犯罪的，依法追究刑事责任：（一）未完整传送广电总局规定必须传送的广播电视节目的；（二）擅自在所传送的节目中插播节目、资料、图像、文字及其他信息的；（三）未按照许可证载明事项从事传送业务的；（四）持证机构变更股东、持股比例，许可证载明的传送内容、传送范围、传送载体、技术手段，以及停止从事广播电视节目传送业务，未办理审批手续的；（五）未向广播电视主管部门设立的监测机构提供所传送节目的完整信号，或者干扰、阻碍监测活动的。</t>
  </si>
  <si>
    <t>对从事广播电视节目传送业务（有线）时，擅自开办广播电视节目的等行为的行政处罚</t>
  </si>
  <si>
    <t>《广播电视节目传送业务管理办法》（国家广播电视总局令第12号）第二十四条：违反本办法规定，有下列行为之一的，由县级以上人民政府广播电视主管部门责令停止违法活动，给予警告，没收违法所得，可以并处二万元以下罚款；情节严重的，由原发证机关吊销许可证。构成犯罪的，依法追究刑事责任：（一）擅自开办广播电视节目的；（二）为非法开办的节目以及非法来源的广播电视节目信号提供传送服务；（三）擅自传送境外卫星电视节目的。</t>
  </si>
  <si>
    <t>对违反广播电视广告内容管理的行政处罚</t>
  </si>
  <si>
    <t>《广播电视管理条例》（1997年8月11日国务院令第228号，根据2020年11月29日《国务院关于修改和废止部分行政法规的决定》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广播电视广告播出管理办法》（国家广播电影电视总局令第61号，根据2020年10月29日《国家广播电视总局关于第一批废止和修改的部门规章的决定》修订）第三十九条：违反本办法第八条、第九条的规定，由县级以上人民政府广播电视行政部门责令停止违法行为或者责令改正，给予警告，可以并处三万元以下罚款；情节严重的，由原发证机关吊销《广播电视频道许可证》、《广播电视播出机构许可证》。
第四十一条：违反本办法第十条、第十二条、第十八条、第十九条、第二十条、第二十三条至第二十七条、第三十三条、第三十五条、第三十六条的规定，或者违反本办法第二十一条规定替换、遮盖广告的，由县级以上人民政府广播电视行政部门责令停止违法行为或者责令改正，给予警告，可以并处二万元以下罚款。</t>
  </si>
  <si>
    <t>对违反广播电视广告播出管理的行政处罚</t>
  </si>
  <si>
    <t>《广播电视管理条例》（1997年8月11日国务院令第228号，根据2020年11月29日《国务院关于修改和废止部分行政法规的决定》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
《广播电视广告播出管理办法》（国家广播电影电视总局令第61号，根据2020年10月29日《国家广播电视总局关于第一批废止和修改的部门规章的决定》修订）第四十条：违反本办法第十五条、第十六条、第十七条的规定，以及违反本办法第二十一条规定插播广告的，由县级以上人民政府广播电视行政部门依据《广播电视管理条例》第五十条、第五十一条的有关规定给予处罚。
第四十一条：违反本办法第十条、第十二条、第十八条、第十九条、第二十条、第二十三条至第二十七条、第三十三条、第三十五条、第三十六条的规定，或者违反本办法第二十一条规定替换、遮盖广告的，由县级以上人民政府广播电视行政部门责令停止违法行为或者责令改正，给予警告，可以并处二万元以下罚款。</t>
  </si>
  <si>
    <t>对擅自安装和使用卫星地面接收设施的行政处罚</t>
  </si>
  <si>
    <t>《卫星电视广播地面接收设施管理规定》（国务院令第129号公布，根据2018年9月18日《国务院关于修改部分行政法规的决定》修订）第十条第三款：违反本规定，擅自安装和使用卫星地面接收设施的，由广播电视行政管理部门没收其安装和使用的卫星地面接收设施，对个人可以并处5000元以下的罚款，对单位可以并处5万元以下的罚款。</t>
  </si>
  <si>
    <t>对未持有《许可证》的单位和不符合第六条规定的个人设置、使用卫星地面接收设施接收卫星传送的电视节目的行政处罚</t>
  </si>
  <si>
    <t>《〈卫星电视广播地面接收设施管理规定〉实施细则》（广播电影电视部令第 11 号公布，根据2021年10月9日《国家广播电视总局关于第四批修改的部门规章的决定》修订）第六条：国家广播电视总局设置直播卫星提供广播电视公共服务。在直播卫星公共服务覆盖区域内，个人因自用需要安装、使用直播卫星地面接收设施接收境内电视节目的，应当符合国家广播电视总局的要求。
第八条：禁止未持有《许可证》的单位和不符合第六条规定的个人设置、使用卫星地面接收设施接收卫星传送的电视节目。
第十六条：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</si>
  <si>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对持有《接收卫星传送的境外电视节目许可证》的除了依本细则取得许可的宾馆酒店以外的其他单位，将接收设施的终端安置到超越其规定接收范围的场所和在本单位的内部闭路电视系统中传送所接收的境外电视节目的行政处罚</t>
  </si>
  <si>
    <t>《〈卫星电视广播地面接收设施管理规定〉实施细则》（广播电影电视部令第 11 号公布，根据2021年10月9日《国家广播电视总局关于第四批修改的部门规章的决定》修订）第十条第一款：持有《许可证》的单位，应当按照《许可证》载明的接收目的、接收内容、接收方式和收视对象范围等要求，接收卫星传送的电视节目。
第二款：依本细则取得许可的宾馆酒店，可以通过其内部闭路电视系统向客房传送所接收的境外电视节目。
第三款：依本细则取得许可的其他单位，应当根据工作需要限定收视人员范围，不得将接收设施的终端安置到其规定接收范围外的场所。禁止在本单位的内部闭路电视系统中传送所接收的境外电视节目。
第十六条：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</si>
  <si>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对在公共场所播放或以其他方式传播卫星传送的境外电视节目的行政处罚</t>
  </si>
  <si>
    <t>《〈卫星电视广播地面接收设施管理规定〉实施细则》（广播电影电视部令第 11 号公布，根据2021年10月9日《国家广播电视总局关于第四批修改的部门规章的决定》修订）第十条第四款：禁止在车站、码头、机场、商店和影视厅、歌舞厅等公共场所播放或者以其他方式传播卫星传送的境外电视节目。
第十一条：转播卫星传送的境外电视节目，应当遵守国家广播电视总局的有关规定。
第十六条：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</si>
  <si>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对利用卫星地面接收设施接收、传播反动淫秽的卫星电视节目的行政处罚</t>
  </si>
  <si>
    <t>《〈卫星电视广播地面接收设施管理规定〉实施细则》（广播电影电视部令第 11 号公布，根据2021年10月9日《国家广播电视总局关于第四批修改的部门规章的决定》修订）第十条第五款：禁止利用卫星地面接收设施接收、传播反动淫秽的卫星电视节目。
第十六条：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</si>
  <si>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对涂改、转让、未按照规定程序及时报请审批机关换发或者注销、不按照规定申领《接收卫星传送的境外电视节目许可证》的行为的行政处罚</t>
  </si>
  <si>
    <t>《〈卫星电视广播地面接收设施管理规定〉实施细则》（广播电影电视部令第 11 号公布，根据2021年10月9日《国家广播电视总局关于第四批修改的部门规章的决定》修订）第十二条：《许可证》不得涂改或者转让。需要改变《许可证》规定的内容或者不再接收卫星传送的电视节目的单位，应当按照本细则规定的程序，及时报请审批机关换发或者注销《许可证》。《许可证》有效期为两年。有效期届满需继续设置、使用卫星地面接收设施的，应当在有效期届满前一个月，按照本细则的规定申领《许可证》。
第十六条：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</si>
  <si>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对卫星地面接收设施的宣传、广告违反规定的行政处罚</t>
  </si>
  <si>
    <t>《〈卫星电视广播地面接收设施管理规定〉实施细则》（广播电影电视部令第 11 号公布，根据2021年10月9日《国家广播电视总局关于第四批修改的部门规章的决定》修订）第十三条：卫星地面接收设施的宣传、广告，不得违反国家广播电视总局的有关规定。
第十六条：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</si>
  <si>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对未按照要求履行生产备案、设备信息上传等程序而生产直播卫星地面接收设施的行政处罚</t>
  </si>
  <si>
    <t>《〈卫星电视广播地面接收设施管理规定〉实施细则》（广播电影电视部令第 11 号公布，根据2021年10月9日《国家广播电视总局关于第四批修改的部门规章的决定》修订）第十四条：卫星地面接收设施的生产，应当符合国务院有关行政部门的规定。
直播卫星地面接收设施的生产，还应当按照国家广播电视总局的有关要求，履行生产备案、设备信息上传等程序。
第十六条：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二）对违反本细则第十条至第十二条规定的单位，可给予警告、通报批评、一万元至三万元罚款；（三）对违反本细则第十三条规定的，可给予警告、通报批评、五千元至三万元罚款；（四）对违反本细则第十四条第二款的，可给予警告、通报批评、一万元至三万元罚款。</t>
  </si>
  <si>
    <t xml:space="preserve">《卫星电视广播地面接收设施安装服务暂行办法》（国家广播电视总局令第60号公布，根据2021年10月9日《国家广播电视总局关于第四批修改的部门规章的决定》修订）第四条：国家对卫星地面接收设施安装服务实行许可制度。
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卫星地面接收设施安装服务机构，应当向持有审批机关批准文件或者审批机关开具购买证明的单位或者使用直播卫星地面接收设施的个人，提供卫星地面接收设施安装服务。所安装的卫星地面接收设施，应当由省、自治区、直辖市以上人民政府广播电视行政部门核准的卫星地面接收设施安装服务机构，从合法的卫星地面接收设施生产企业定向进货；进货时，应当核验该企业所持相关生产资质等文件。卫星地面接收设施不得进入社会市场流通领域。卫星地面接收设施安装服务机构，应当接受卫星节目运营机构的委托，实施卫星节目落地代理、收视授权活动。卫星节目运营机构不得向未取得《卫星地面接收设施安装服务许可证》的单位委托卫星节目落地代理、收视授权。
第十五条第一款：违反本办法规定，擅自提供卫星地面接收设施安装服务的，由县级以上人民政府广播电视行政部门给予警告、通报批评，没收其安装的卫星地面接收设施，对个人可以并处五千元以下的罚款，对单位可以并处五万元以下的罚款。
</t>
  </si>
  <si>
    <t>对卫星地面接收设施安装服务机构和卫星地面接收设施生产企业之间，存在违反本办法规定的利益关联的行政处罚</t>
  </si>
  <si>
    <t xml:space="preserve">《卫星电视广播地面接收设施安装服务暂行办法》（国家广播电视总局令第60号公布，根据2021年10月9日《国家广播电视总局关于第四批修改的部门规章的决定》修订）第十条：卫星地面接收设施安装服务机构和卫星地面接收设施生产企业之间，除依法形成的供货关系外，不得存在其他利益关联。相关供货产品的维修网点，双方可以通过委托、代理、合作方式设立，卫星地面接收设施生产企业不得自行建立或者参股。设立维修网点应当具备必要的维修管理条件，经所在地县级人民政府广播电视行政部门审核，报省、自治区、直辖市人民政府广播电视行政部门批准，凭批准文件到登记管理机关变更或者注册营业执照后，方可营业。
第十五条第二款：卫星地面接收设施安装服务机构和卫星地面接收设施生产企业之间，存在违反本办法规定的利益关联的，由县级以上人民政府广播电视行政部门给予警告、通报批评，可以并处三万元以下的罚款。
</t>
  </si>
  <si>
    <t>对擅自在互联网上使用广播电视专有名称开展业务的等行为的行政处罚</t>
  </si>
  <si>
    <t xml:space="preserve">《互联网视听节目服务管理规定》（国家广播电影电视总局令第56号,根据2015年8月28日《关于修订部分规章和规范性文件的决定》修订）第二十三条：违反本规定有下列行为之一的，由县级以上广播电影电视主管部门予以警告、责令改正，可并处 3 万元以下罚款；同时，可对其主要出资者和经营者予以警告，可并处 2 万元以下罚款：
（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
《专网及定向传播视听节目服务管理规定》（国家新闻出版广电总局令第6号，根据2021年3月23日《国家广播电视总局关于第二批修改的部门规章的决定》修订）第三十条：违反本规定，有下列行为之一的，由县级以上人民政府广播电视行政部门予以警告、责令改正，可并处三万元以下罚款；同时，可对其主要出资者和经营者予以警告，可并处两万元以下罚款：（一）变更股东、股权结构等重大事项，未事先办理审批手续的；（二）专网及定向传播视听节目服务单位的单位名称、办公场所、法定代表人依法变更后未及时向原发证机关备案的；（三）未按本规定要求，将拟增加的新产品或者开展的新业务报国家广播电视总局进行安全评估的；（四）采用合资、合作模式开展节目生产购销、广告投放、市场推广、商业合作、收付结算、技术服务等经营性业务未及时向原发证机关备案的；（五）集成播控服务单位和传输分发服务单位在提供服务时未履行许可证查验义务的；（六）未按本规定要求建立健全与国家网络信息安全相适应的安全播控、节目内容、安全传输等管理制度、保障体系的；（七）集成播控服务单位和内容提供服务单位未在播出界面显著位置标注播出标识、名称的；（八）内容提供服务单位未采取版权保护措施，未保留节目播出信息或者未配合广播电视行政部门查询，以及发现含有违反本规定的节目时未及时删除并保存记录或者未报告广播电视行政部门的；（九）集成播控服务单位发现接入集成播控平台的节目含有违反本规定的内容时未及时切断节目源或者未报告广播电视行政部门的；（十）用于专网及定向传播视听节目服务的技术系统和终端产品不符合国家有关标准和技术规范的；（十一）向未取得专网及定向传播视听节目服务许可的单位提供与专网及定向传播视听节目服务有关的服务器托管、网络传输、软硬件技术支持、代收费等服务的；（十二）未向广播电视行政部门设立的节目监控系统提供必要的信号接入条件的；（十三）专网及定向传播视听节目服务单位在同一年度内三次出现违规行为的；（十四）拒绝、阻挠、拖延广播电视行政部门依法进行监督检查或者在监督检查过程中弄虚作假的；（十五）以虚假证明、文件等手段骗取《信息网络传播视听节目许可证》的。有前款第十五项行为的，发证机关应当撤销其《信息网络传播视听节目许可证》。                                                                                                                                                                   
</t>
  </si>
  <si>
    <t>对擅自从事互联网视听节目服务的行政处罚</t>
  </si>
  <si>
    <t xml:space="preserve">《互联网视听节目服务管理规定》（国家广播电影电视总局令第56号,根据2015年8月28日《关于修订部分规章和规范性文件的决定》修订）第二十四条第一款：擅自从事互联网视听节目服务的，由县级以上广播电影电视主管部门予以警告、责令改正，可并处 3 万元以下罚款；情节严重的，根据《广播电视管理条例》第四十七条的规定予以处罚。
《专网及定向传播视听节目服务管理规定》（国家新闻出版广电总局令第6号，根据2021年3月23日《国家广播电视总局关于第二批修改的部门规章的决定》修订）第二十六条：擅自从事专网及定向传播视听节目服务的，由县级以上人民政府广播电视行政部门予以警告、责令改正，可并处三万元以下罚款；情节严重的，根据《广播电视管理条例》第四十七条的规定予以处罚。
</t>
  </si>
  <si>
    <t>对传播的视听节目内容违反本规定的行政处罚</t>
  </si>
  <si>
    <t>《互联网视听节目服务管理规定》（国家广播电影电视总局令第56号,根据2015年8月28日《关于修订部分规章和规范性文件的决定》修订）第二十四条第二款：传播的视听节目内容违反本规定的，由县级以上广播电影电视主管部门予以警告、责令改正，可并处 3 万元以下罚款；情节严重的，根据《广播电视管理条例》第四十九条的规定予以处罚。
《专网及定向传播视听节目服务管理规定》（国家新闻出版广电总局令第6号，根据2021年3月23日《国家广播电视总局关于第二批修改的部门规章的决定》修订）第二十七条：专网及定向传播视听节目服务单位传播的节目内容违反本规定的，由县级以上人民政府广播电视行政部门予以警告、责令改正，可并处三万元以下罚款；情节严重的，根据《广播电视管理条例》第四十九条的规定予以处罚。</t>
  </si>
  <si>
    <t>对未按照许可证载明或备案的事项从事互联网视听节目服务的或违规播出时政类视听新闻节目的行政处罚</t>
  </si>
  <si>
    <t>《互联网视听节目服务管理规定》（国家广播电影电视总局令第56号,根据2015年8月28日《关于修订部分规章和规范性文件的决定》修订）第二十四条第三款：未按照许可证载明或备案的事项从事互联网视听节目服务的或违规播出时政类视听新闻节目的，由县级以上广播电影电视主管部门予以警告、责令改正，可并处 3 万元以下罚款；情节严重的，根据《广播电视管理条例》第五十条之规定予以处罚。
《专网及定向传播视听节目服务管理规定》（国家新闻出版广电总局令第6号，根据2021年3月23日《国家广播电视总局关于第二批修改的部门规章的决定》修订）第二十八条：违反本规定，有下列行为之一的，由县级以上人民政府广播电视行政部门予以警告、责令改正，可并处三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t>
  </si>
  <si>
    <t>对转播、链接、聚合、集成非法的广播电视频道和视听节目网站内容的和擅自插播、截留视听节目信号的行为处罚</t>
  </si>
  <si>
    <t>《互联网视听节目服务管理规定》（国家广播电影电视总局令第56号,根据2015年8月28日《关于修订部分规章和规范性文件的决定》修订）第二十四条第四款：转播、链接、聚合、集成非法的广播电视频道和视听节目网站内容的，擅自插播、截留视听节目信号的，由县级以上广播电影电视主管部门予以警告、责令改正，可并处 3 万元以下罚款；情节严重的，根据《广播电视管理条例》第五十一条之规定予以处罚。
《专网及定向传播视听节目服务管理规定》（国家新闻出版广电总局令第6号，根据2021年3月23日《国家广播电视总局关于第二批修改的部门规章的决定》修订）第二十九条：违反本规定，有下列行为之一的，由县级以上人民政府广播电视行政部门予以警告、责令改正，可并处三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</si>
  <si>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对擅自开办广播电视视频点播业务的行政处罚</t>
  </si>
  <si>
    <t xml:space="preserve">
《广播电视视频点播业务管理办法》（国家广播电影电视总局令第35号，根据2021年10月8日《国家广播电视总局关于第三批修改的部门规章的决定》修订）第二十九条：违反本办法规定，未经批准，擅自开办视频点播业务的，由县级以上广播电视行政部门予以取缔，可以并处一万元以上三万元以下的罚款；构成犯罪的，依法追究刑事责任。
</t>
  </si>
  <si>
    <t>对《广播电视视频点播业务许可证》持有机构违法违规行为的行政处罚</t>
  </si>
  <si>
    <t>《广播电视视频点播业务管理办法》（国家广播电影电视总局令第35号，根据2021年10月8日《国家广播电视总局关于第三批修改的部门规章的决定》修订）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</si>
  <si>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对宾馆饭店允许未获得《广播电视视频点播业务许可证》的机构在其宾馆饭店内经营视频点播业务的行政处罚</t>
  </si>
  <si>
    <t>《广播电视视频点播业务管理办法》（国家广播电影电视总局令第35号，根据2021年10月8日《国家广播电视总局关于第三批修改的部门规章的决定》修订）第三十二条：违反本办法第二十条规定，宾馆饭店允许未获得《广播电视视频点播业务许可证》的机构在其宾馆饭店内经营视频点播业务的，由县级以上广播电视行政部门予以警告，可以并处三万元以下罚款。</t>
  </si>
  <si>
    <t>对未按照入网认定标准生产产品，产品质量或者性能明显下降的等行为的行政处罚</t>
  </si>
  <si>
    <t>《广播电视设备器材入网认定管理办法》（国家广播电视总局令第1号，根据2021年10月8日《国家广播电视总局关于第三批修改的部门规章的决定》修订）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</si>
  <si>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对产品质量或者性能严重下降，发生严重质量事故或者造成严重后果的等行为的行政处罚</t>
  </si>
  <si>
    <t>《广播电视设备器材入网认定管理办法》（国家广播电视总局令第1号，根据2021年10月8日《国家广播电视总局关于第三批修改的部门规章的决定》修订）第二十一条：已获得入网认定证书的生产企业有下列情况之一的，由县级以上人民政府广播电视主管部门予以警告，可处 1 万元以上 3 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</si>
  <si>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对在广播电视设施保护范围内进行建筑施工、兴建设施或者爆破作业、烧荒等活动的行政处罚</t>
  </si>
  <si>
    <t>《广播电视设施保护条例》（国务院令第295号） 第二十条：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</si>
  <si>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对损坏广播电视设施的行政处罚</t>
  </si>
  <si>
    <t>《广播电视设施保护条例》（国务院令第295号）第二十一条：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</si>
  <si>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对在广播电视设施保护范围内有种植树木、农作物的等行为的行政处罚</t>
  </si>
  <si>
    <t>《广播电视设施保护条例》（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</si>
  <si>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对未经同意，擅自在广播电视传输线路保护范围内堆放笨重物品、种植树木、平整土地等行为的行政处罚</t>
  </si>
  <si>
    <t>《广播电视设施保护条例》（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</si>
  <si>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二十五、卫生健康领域（207项）</t>
  </si>
  <si>
    <t>对伪造、变造、买卖、出租、出借医师执业证书的行政处罚</t>
  </si>
  <si>
    <t>《中华人民共和国医师法》第五十四条第三款：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</si>
  <si>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卫生健康主管部门</t>
  </si>
  <si>
    <t>对医师在提供医疗卫生服务或者开展医学临床研究中，未按照规定履行告知义务或者取得知情同意等行为的行政处罚</t>
  </si>
  <si>
    <t>《中华人民共和国医师法》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《医疗纠纷预防和处理条例》第四十七条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
《医疗美容服务管理办法》第十九条：执业医师对就医者实施治疗前，必须向就医者本人或亲属书面告知治疗的适应症、禁忌症、医疗风险和注意事项等，并取得就医者本人或监护人的签字同意。未经监护人同意，不得为无行为能力或者限制行为能力人实施医疗美容项目。第二十八条：对违反本办法规定的，依据《中华人民共和国执业医师法》、《医疗机构管理条例》和《护士管理办法》有关规定予以处罚。</t>
  </si>
  <si>
    <t>对医师在泄露患者隐私或者个人信息等行为的行政处罚
　</t>
  </si>
  <si>
    <t>《中华人民共和国医师法》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
《医疗美容服务管理办法》第二十条　美容医疗机构和医疗美容科室的从业人员要尊重就医者的隐私权，未经就医者本人或监护人同意，不得向第三方披露就医者病情及病历资料。第二十八条：对违反本办法规定的，依据《中华人民共和国执业医师法》、《医疗机构管理条例》和《护士管理办法》有关规定予以处罚。
《医疗机构投诉管理办法》第四十五条：医务人员泄露投诉相关患者隐私，造成严重后果的，由县级以上地方卫生健康主管部门按照《中华人民共和国执业医师法》、《护士条例》等法律法规的有关规定处理。                                                                                                                       《中华人民共和国基本医疗卫生与健康促进法》第一百零二条　违反本法规定，医疗卫生人员有下列行为之一的，由县级以上人民政府卫生健康主管部门依照有关执业医师、护士管理和医疗纠纷预防处理等法律、行政法规的规定给予行政处罚：（一）利用职务之便索要、非法收受财物或者牟取其他不正当利益；（二）泄露公民个人健康信息；
（三）在开展医学研究或提供医疗卫生服务过程中未按照规定履行告知义务或者违反医学伦理规范。前款规定的人员属于政府举办的医疗卫生机构中的人员的，依法给予处分。</t>
  </si>
  <si>
    <t>对医师未按照注册的执业地点、执业类别、执业范围执业的行政处罚</t>
  </si>
  <si>
    <t xml:space="preserve">《中华人民共和国医师法》第五十七条：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医疗美容服务管理办法》第二十八条：对违反本办法规定的，依据《中华人民共和国执业医师法》《医疗机构管理条例》和《护士管理办法》有关规定予以处罚。 </t>
  </si>
  <si>
    <t>对非医师行医的行政处罚</t>
  </si>
  <si>
    <t>《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t>
  </si>
  <si>
    <t>对未取得《医疗机构执业许可证》擅自执业的行政处罚</t>
  </si>
  <si>
    <t>《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《医疗机构管理条例》第二十三条：任何单位或者个人，未取得《医疗机构执业许可证》或者未经备案，不得开展诊疗活动。第四十三条 ：违反本条例第二十三条规定，未取得《医疗机构执业许可证》擅自执业的，依照《中华人民共和国基本医疗卫生与健康促进法》的规定予以处罚。违反本条例第二十三条规定，诊所未经备案执业的，由县级以上人民政府卫生行政部门责令其改正，没收违法所得，并处3万元以下罚款；拒不改正的，责令其停止执业活动。         
《院前医疗急救管理办法》第三十五条：任何单位或者个人未经卫生计生行政部门批准擅自开展院前医疗急救服务的，由县级以上地方卫生计生行政部门按照《医疗机构管理条例》等有关规定予以处理。
《医疗美容服务管理办法》第二十八条：对违反本办法规定的，依据《中华人民共和国执业医师法》、《医疗机构管理条例》和《护士管理办法》有关规定予以处罚。                             
《河北省医疗机构管理实施办法》第十三条　医疗机构应当按照《条例》和卫生部《医疗机构管理条例实施细则》(以下简称《细则》)有关规定，定期办理校验手续。办理校验手续应当交验《医疗机构执业许可证》，并提交下列材料：(二)《医疗机构执业许可证》副本；第二十一条：违反本办法第十三条规定的，由县级以上卫生和计划生育行政管理部门依照《条例》第四十五条和《细则》第七十八条的规定予以处罚。</t>
  </si>
  <si>
    <t>对逾期不校验《医疗机构执业许可证》仍从事诊疗活动的行政处罚</t>
  </si>
  <si>
    <t>《医疗机构管理条例》第二十一条：床位不满100张的医疗机构，其《医疗机构执业许可证》每年校验1次；床位在100张以上的医疗机构，其《医疗机构执业许可证》每3年校验1次。校验由原登记机关办理。第四十四条：违反本条例第二十一条规定，逾期不校验《医疗机构执业许可证》仍从事诊疗活动的，由县级以上人民政府卫生行政部门责令其限期补办校验手续；拒不校验的，吊销其《医疗机构执业许可证》。
《医疗机构管理条例实施细则》第七十八条：对不按期办理校验《医疗机构执业许可证》又不停止诊疗活动的，责令其限期补办校验手续；在限期内仍不办理校验的，吊销其《医疗机构执业许可证》。          
《河北省医疗机构管理实施办法》第十三条　医疗机构应当按照《条例》和卫生部《医疗机构管理条例实施细则》(以下简称《细则》)有关规定，定期办理校验手续。办理校验手续应当交验《医疗机构执业许可证》，并提交下列材料：(一)《医疗机构校验申请书》；第二十一条　违反本办法第十三条规定的，由县级以上卫生和计划生育行政管理部门依照《条例》第四十五条和《细则》第七十八条的规定予以处罚。</t>
  </si>
  <si>
    <t>对伪造、变造、买卖、出租、出借医疗机构执业许可证等行为的行政处罚</t>
  </si>
  <si>
    <t>《中华人民共和国基本医疗卫生与健康促进法》第九十九条第二款：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医疗机构管理条例实施细则》第七十九条：转让、出借《医疗机构执业许可证》的，没收其非法所得，并处以三千元以下的罚款；有下列情形之一的，没收其非法所得，处以三千元以上五千元以下的罚款，并吊销《医疗机构执业许可证》：
（一）出卖《医疗机构执业许可证》；
（二）转让或者出借《医疗机构执业许可证》是以营利为目的；
（三）受让方或者承借方给患者造成伤害；
（四）转让、出借《医疗机构执业许可证》给非卫生技术专业人员；
（五）省、自治区、直辖市卫生计生行政部门规定的其它情形。</t>
  </si>
  <si>
    <t>对诊疗活动超出登记范围的行政处罚</t>
  </si>
  <si>
    <t>《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
《医疗质量管理办法》第四十三条：医疗机构开展诊疗活动超出登记范围、使用非卫生技术人员从事诊疗工作、违规开展禁止或者限制临床应用的医疗技术、使用不合格或者未经批准的药品、医疗器械、耗材等开展诊疗活动的，由县级以上地方卫生计生行政部门依据国家有关法律法规进行处理。　　                                           
《院前医疗急救管理办法》第三十五条：任何单位或者个人未经卫生计生行政部门批准擅自开展院前医疗急救服务的，由县级以上地方卫生计生行政部门按照《医疗机构管理条例》等有关规定予以处理。
《医疗美容服务管理办法》第二十八条：对违反本办法规定的，依据《中华人民共和国执业医师法》、《医疗机构管理条例》和《护士管理办法》有关规定予以处罚。</t>
  </si>
  <si>
    <t>对医疗机构使用非卫生技术人员从事医疗卫生技术工作的行政处罚</t>
  </si>
  <si>
    <t>《医疗机构管理条例》第二十七条：医疗机构不得使用非卫生技术人员从事医疗卫生技术工作。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医疗机构管理条例实施细则》第八十一条：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                       
《医疗质量管理办法》第四十三条：医疗机构开展诊疗活动超出登记范围、使用非卫生技术人员从事诊疗工作、违规开展禁止或者限制临床应用的医疗技术、使用不合格或者未经批准的药品、医疗器械、耗材等开展诊疗活动的，由县级以上地方卫生计生行政部门依据国家有关法律法规进行处理。　                                             
《香港、澳门特别行政区医师在内地短期行医管理规定》第十七条：医疗机构聘用未经内地短期行医执业注册的港澳医师从事诊疗活动，视为聘用非卫生技术人员，按照《医疗机构管理条例》第四十八条规定处理。                                                        
《台湾地区医师在大陆短期行医管理规定》第十七条：医疗机构聘用未经大陆短期行医执业注册的台湾医师从事诊疗活动，视为聘用非卫生技术人员，按照《医疗机构管理条例》第四十八条规定处理。           
《医疗美容服务管理办法》 第二十八条：对违反本办法规定的，依据《中华人民共和国执业医师法》、《医疗机构管理条例》和《护士管理办法》有关规定予以处罚。</t>
  </si>
  <si>
    <t>对医疗机构出具虚假证明文件的行政处罚</t>
  </si>
  <si>
    <t>《医疗机构管理条例》第三十一条：未经医师（士）亲自诊查病人，医疗机构不得出具疾病诊断书、健康证明书或者死亡证明书等证明文件；未经医师（士）、助产人员亲自接产，医疗机构不得出具出生证明书或者死产报告书。第四十八条：违反本条例第三十一条规定，出具虚假证明文件的，由县级以上人民政府卫生行政部门予以警告；对造成危害后果的，可以处以1万元以上10万元以下的罚款；对直接责任人员由所在单位或者上级机关给予行政处分。
《医疗机构管理条例实施细则》第八十二条：出具虚假证明文件，情节轻微的，给予警告，并可处以五百元以下的罚款；有下列情形之一的，处以五百元以上一千元以下的罚款：
（一）出具虚假证明文件造成延误诊治的；
（二）出具虚假证明文件给患者精神造成伤害的；
（三）造成其它危害后果的。
对直接责任人员由所在单位或者上级机关给予行政处分。</t>
  </si>
  <si>
    <t>对医疗卫生机构护士的配备数量低于国务院卫生主管部门规定的护士配备标准等行为的行政处罚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</si>
  <si>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t>
  </si>
  <si>
    <t>对护士在执业活动中发现患者病情危急未立即通知医师等行为的行政处罚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</si>
  <si>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《医疗美容服务管理办法》第二十八条：对违反本办法规定的，依据《中华人民共和国执业医师法》、《医疗机构管理条例》和《护士管理办法》有关规定予以处罚。                  
《医疗机构投诉管理办法》第四十五条：医务人员泄露投诉相关患者隐私，造成严重后果的，由县级以上地方卫生健康主管部门按照《中华人民共和国执业医师法》《护士条例》等法律法规的有关规定处理。</t>
  </si>
  <si>
    <t xml:space="preserve">
</t>
  </si>
  <si>
    <t>对未经注册在村医疗卫生机构从事医疗活动的行政处罚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</si>
  <si>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</si>
  <si>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对买卖人体器官或者从事与买卖人体器官有关活动的行政处罚</t>
  </si>
  <si>
    <t>《人体器官捐献和移植条例》第三十六条：违反本条例规定，有下列情形之一，构成犯罪的，依法追究刑事责任：（一）组织他人出卖人体器官；（二）未经本人同意获取其活体器官，或者获取未满18周岁公民的活体器官，或者强迫、欺骗他人捐献活体器官；（三）违背本人生前意愿获取其遗体器官，或者本人生前未表示同意捐献其遗体器官，违反国家规定，违背其配偶、成年子女、父母意愿获取其遗体器官。医务人员有前款所列情形被依法追究刑事责任的，由原执业注册部门吊销其执业证书，终身禁止其从事医疗卫生服务。第三十七条：违反本条例规定，买卖人体器官或者从事与买卖人体器官有关活动的，由县级以上地方人民政府卫生健康部门没收违法所得，并处交易额10倍以上20倍以下的罚款；医疗机构参与上述活动的，还应当由原登记部门吊销该医疗机构的人体器官移植诊疗科目，禁止其10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公职人员参与买卖人体器官或者从事与买卖人体器官有关活动的，依法给予撤职、开除处分；构成犯罪的，依法追究刑事责任。　</t>
  </si>
  <si>
    <t>对医疗机构未办理人体器官移植诊疗科目登记，擅自从事人体器官移植的行政处罚</t>
  </si>
  <si>
    <t xml:space="preserve">《人体器官捐献和移植条例》第三十八条：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t>
  </si>
  <si>
    <t>对医疗机构及其医务人员未对人体器官捐献人进行医学检查或者未采取措施，导致接受人因人体器官移植手术感染疾病的行政处罚</t>
  </si>
  <si>
    <t>《人体器官捐献和移植条例》第三十一条：医疗机构及其医务人员获取、移植人体器官，应当对人体器官捐献人和获取的人体器官进行医学检查，对接受人接受人体器官移植的风险进行评估，并采取措施降低风险。第四十四条：医疗机构及其医务人员违反本条例规定，有下列情形之一的，依照有关医疗纠纷预防和处理、医疗事故处理的行政法规的规定予以处罚；构成犯罪的，依法追究刑事责任：（一）未对人体器官捐献人或者获取的人体器官进行医学检查；（二）未对接受人接受人体器官移植的风险进行评估并采取相应措施；（三）未遵守相关技术临床应用管理规范。　</t>
  </si>
  <si>
    <t>对医务人员泄露人体器官捐献人、接受人或者申请患者个人资料等行为的行政处罚</t>
  </si>
  <si>
    <t>《中华人民共和国医师法》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
《人体器官捐献和移植条例》第四十五条：人体器官捐献协调员、医疗机构及其工作人员违反本条例规定，泄露人体器官捐献人、接受人或者申请人体器官移植手术患者个人信息的，依照法律、行政法规关于个人信息保护的规定予以处罚；构成犯罪的，依法追究刑事责任。　                   
《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</si>
  <si>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 xml:space="preserve">对医务人员未经人体器官移植技术临床应用与伦理委员会审查同意获取人体器官等行为的行政处罚
</t>
  </si>
  <si>
    <t>《人体器官捐献和移植条例》第四十二条：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
人体器官移植伦理委员会审查获取人体器官申请时违反伦理原则或者出具虚假审查意见的，对有关责任人员依法给予处分，由县级以上地方人民政府卫生健康部门终身禁止其从事医学伦理审查活动。</t>
  </si>
  <si>
    <t>对从事人体器官获取、移植的医务人员参与遗体器官捐献人的死亡判定的行政处罚</t>
  </si>
  <si>
    <t>《人体器官捐献和移植条例》第四十条：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一）不具备本条例第十五条第一款规定的条件从事遗体器官获取；（二）未按照所在地省、自治区、直辖市人民政府卫生健康部门划定的区域提供遗体器官获取服务；
（三）从事人体器官获取、移植的医务人员参与遗体器官捐献人的死亡判定；（四）未通过分配系统分配遗体器官，或者不执行分配系统分配结果；（五）使用未经分配系统分配的遗体器官或者来源不明的人体器官实施人体器官移植；（六）获取活体器官前未依照本条例第二十九条第一款的规定履行说明、查验、确认义务；（七）以伪造、篡改数据等方式干扰遗体器官分配。　　</t>
  </si>
  <si>
    <t>对医疗机构发生医疗事故的行政处罚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</si>
  <si>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６个月以上１年以下执业活动；情节严重的，吊销其执业证书。
《人体器官捐献和移植条例》第四十四条：医疗机构及其医务人员违反本条例规定，有下列情形之一的，依照有关医疗纠纷预防和处理、医疗事故处理的行政法规的规定予以处罚；构成犯罪的，依法追究刑事责任：（一）未对人体器官捐献人或者获取的人体器官进行医学检查；（二）未对接受人接受人体器官移植的风险进行评估并采取相应措施；（三）未遵守相关技术临床应用管理规范。　</t>
  </si>
  <si>
    <t>对参加医疗事故技术鉴定工作的人员违规行为造成严重后果的行政处罚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</si>
  <si>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</si>
  <si>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对承担尸检任务的机构没有正当理由，拒绝进行尸检等行为的行政处罚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</si>
  <si>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　　
（一）承担尸检任务的机构没有正当理由，拒绝进行尸检的；　　
（二）涂改、伪造、隐匿、销毁病历资料的。　</t>
  </si>
  <si>
    <t>对医疗机构未建立医疗质量管理部门或者未指定专（兼）职人员负责医疗质量管理工作等行为的行政处罚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</si>
  <si>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　　</t>
  </si>
  <si>
    <t xml:space="preserve">对医师、护士在执业活动中违反卫生法律、法规、规章制度或者技术操作规范，造成严重后果等行为的行政处罚
</t>
  </si>
  <si>
    <t>《医疗质量管理办法》第四十五条：医疗机构执业的医师、护士在执业活动中，有下列行为之一的，由县级以上地方卫生计生行政部门依据《执业医师法》、《护士条例》等有关法律法规的规定进行处理；构成犯罪的，依法追究刑事责任：　　
（一）违反卫生法律、法规、规章制度或者技术操作规范，造成严重后果的；　　
（二）由于不负责任延误急危患者抢救和诊治，造成严重后果的；　　
（三）未经亲自诊查，出具检查结果和相关医学文书的；　　
（四）泄露患者隐私，造成严重后果的；　　
（五）开展医疗活动未遵守知情同意原则的；　　
（六）违规开展禁止或者限制临床应用的医疗技术、不合格或者未经批准的药品、医疗器械、耗材等开展诊疗活动的；　　
（七）其他违反本办法规定的行为。　　
其他卫生技术人员违反本办法规定的，根据有关法律、法规的规定予以处理。　　</t>
  </si>
  <si>
    <t>对医疗机构发布虚假医疗广告造成人身伤害等严重后果等行为的行政处罚</t>
  </si>
  <si>
    <t xml:space="preserve">《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第五十八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中华人民共和国中医药法》第五十七条：违反本法规定，发布的中医医疗广告内容与经审查批准的内容不相符的，由原审查部门撤销该广告的审查批准文件，一年内不受理该医疗机构的广告审查申请。违反本法规定，发布中医医疗广告有前款规定以外违法行为的，依照《中华人民共和国广告法》的规定给予处罚。       
《医疗广告管理办法》第十九条：有下列情况之一的，省级卫生行政部门、中医药管理部门应当收回《医疗广告审查证明》，并告知有关医疗机构：
（一）医疗机构受到停业整顿、吊销《医疗机构执业许可证》的；
（二）医疗机构停业、歇业或被注销的；
（三）其他应当收回《医疗广告审查证明》的情形。                      
《河北省医疗机构管理实施办法》第二十三条：违反本办法第十八条规定的，由县级以上卫生和计划生育行政管理部门给予警告，并处以违法所得一至三倍的罚款，但最多不超过三万元，对主要负责人视情节轻重，由其所在单位或上级主管部门给予行政处分。                                                                                《医疗广告管理办法》第二十二条  医疗广告内容涉嫌虚假的，工商行政管理机关可根据需要会同卫生行政部门、中医药管理部门作出认定。                                       《医疗广告认定指南》第十二条 医疗广告存在下列情形之一的，可以认定为《广告法》第五十八条第二款、第三款，《医疗广告管理办法》第二十条规定的“情节严重”：
（一）致人死亡、重伤、毁容或者其他严重危及生命健康安全的；（二）涉嫌构成虚假广告罪，应当移送公安机关的；（三）为未依法取得《医疗机构执业许可证》或者诊所备案凭证（含《中医诊所备案证》）的非医疗机构，以及未办理核准登记或者备案的诊疗科目进行引流、推介的；（四）一年内发布两次以上（含两次）违法医疗广告，造成严重不良社会影响的；（五）其他应当认定为情节严重的。                                        </t>
  </si>
  <si>
    <t>对医疗机构使用未取得处方权的人员、被取消处方权的医师开具处方等行为的行政处罚</t>
  </si>
  <si>
    <t>《医疗机构管理条例》第二十七条：医疗机构不得使用非卫生技术人员从事医疗卫生技术工作。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处方管理办法》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</si>
  <si>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对未取得麻醉药品和第一类精神药品处方资格的医师和药师擅自开具麻醉和精神药品处方等行为的行政处罚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</si>
  <si>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                                   
《处方管理办法》第五十六条：医师和药师出现下列情形之一的，由县级以上卫生行政部门按《麻醉药品和精神药品管理条例》第七十三条的规定予以处罚：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t>
  </si>
  <si>
    <t>对医师未取得处方权或者被取消处方权后开具药品处方等行为的行政处罚</t>
  </si>
  <si>
    <t>《中华人民共和国医师法》第五十五条：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          
《处方管理办法》第五十七条：医师出现下列情形之一的，按照《执业医师法》第三十七条的规定，由县级以上卫生行政部门给予警告或者责令暂停六个月以上一年以下执业活动；情节严重的，吊销其执业证书：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</si>
  <si>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 xml:space="preserve">对医疗机构未经批准擅自使用“120”院前医疗急救呼叫号码或者其他带有院前医疗急救呼叫性质号码等行为的行政处罚
</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</si>
  <si>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
（一）未经批准擅自使用“120”院前医疗急救呼叫号码或者其他带有院前医疗急救呼叫性质号码的；
（二）未经批准擅自使用救护车开展院前医疗急救服务的；
（三）急救中心（站）因指挥调度或者费用等因素拒绝、推诿或者延误院前医疗急救服务的；
（四）违反本办法其他规定的。</t>
  </si>
  <si>
    <t>对外国医师来华短期行医未注册、未取得《外国医师短期行医许可证》的行政处罚</t>
  </si>
  <si>
    <t>《外国医师来华短期行医暂行管理办法》第三条：外国医师来华短期行医必须经过注册，取得《外国医师短期行医许可证》。第十五条：违反本办法第三条规定的，由所在地设区的市级以上卫生计生行政部门予以取缔，没收非法所得，并处以10000元以下罚款；对邀请、聘用或提供场所的单位，处以警告，没收非法所得，并处以5000元以下罚款。</t>
  </si>
  <si>
    <t xml:space="preserve">市级 </t>
  </si>
  <si>
    <t>对港澳、台湾医师未取得《港澳医师短期行医执业证书》行医或者未按照注册的有效期从事诊疗活动的行政处罚</t>
  </si>
  <si>
    <t>《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
《香港、澳门特别行政区医师在内地短期行医管理规定》第十八条：港澳医师未取得《港澳医师短期行医执业证书》行医或者未按照注册的有效期从事诊疗活动的，按照《执业医师法》第三十九条规定处理。
《台湾地区医师在大陆短期行医管理规定》第十八条：台湾医师未取得《台湾医师短期行医执业证书》行医或者未按照注册的有效期从事诊疗活动的，按照《执业医师法》第三十九条规定处理。</t>
  </si>
  <si>
    <t>对港澳、台湾医师未按照注册的执业地点、执业类别、执业范围从事诊疗活动的行政处罚</t>
  </si>
  <si>
    <t xml:space="preserve">《中华人民共和国医师法》第五十九条：违反本法规定，非医师行医的，由县级以上人民政府卫生健康主管部门责令停止非法执业活动，没收违法所得和药品、医疗器械，并处违法所得二倍以上十倍以下的罚款，违法所得不足一万元的，按一万元计算。                     
《香港、澳门特别行政区医师在内地短期行医管理规定》第十七条：医疗机构聘用未经内地短期行医执业注册的港澳医师从事诊疗活动，视为聘用非卫生技术人员，按照《医疗机构管理条例》第四十八条规定处理。                                                       
《台湾地区医师在大陆短期行医管理规定》第十七条：医疗机构聘用未经大陆短期行医执业注册的台湾医师从事诊疗活动，视为聘用非卫生技术人员，按照《医疗机构管理条例》第四十八条规定处理。 </t>
  </si>
  <si>
    <t>对医疗机构将医疗场所租赁、承包或变相租赁承包给其他单位和个人从事非法诊疗活动行政处罚</t>
  </si>
  <si>
    <t>《中华人民共和国基本医疗卫生与健康促进法》第一百条第二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
《河北省医疗机构管理实施办法》第十八条：医疗机构不得将医疗场所租赁、承包或变相租赁承包给其他单位和个人从事非法诊疗活动。第二十三条：违反本办法第十八条规定的，由县级以上卫生和计划生育行政管理部门给予警告，并处以违法所得一至三倍的罚款，但最多不超过三万元，对主要负责人视情节轻重，由其所在单位或上级主管部门给予行政处分。</t>
  </si>
  <si>
    <t>对医疗机构未经批准聘用外单位卫生技术人员从事诊疗活动，聘用外单位在职、因病退职的卫生技术人员从事诊疗活动的行政处罚</t>
  </si>
  <si>
    <t>《河北省医疗机构管理实施办法》第十九条：医疗机构聘用外单位卫生技术人员从事诊疗活动，必须经登记机关审核批准，但不得聘用外单位在职、因病退职的卫生技术人员从事诊疗活动。第二十四条：违反本办法第十九条规定的，由县级以上卫生和计划生育行政管理部门处以五百元以上一千元以下的罚款。</t>
  </si>
  <si>
    <t>对医疗机构负责人、药品采购人员、医师等有关人员收受药品生产企业、药品经营企业或代理人给与的财物或其他利益的行政处罚</t>
  </si>
  <si>
    <t>《中华人民共和国药品管理法》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</si>
  <si>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对重复使用的医疗器械，医疗器械使用单位未按照消毒和管理的规定进行处理等行为的行政处罚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</si>
  <si>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（二）医疗器械使用单位重复使用一次性使用的医疗器械，或者未按照规定销毁使用过的一次性使用的医疗器械；         
（三）医疗器械使用单位未按照规定将大型医疗器械以及植入和介入类医疗器械的信息记载到病历等相关记录中；         
（四）医疗器械使用单位发现使用的医疗器械存在安全隐患未立即停止使用、通知检修，或者继续使用经检修仍不能达到使用安全标准的医疗器械；       
（五）医疗器械使用单位违规使用大型医用设备，不能保障医疗质量安全。</t>
  </si>
  <si>
    <t>对具有麻醉药品和第一类精神药品处方资格的执业医师，违反规定开具麻醉药品和第一类精神药品处方，或者未按照临床应用指导原则的要求使用麻醉药品和第一类精神药品的行政处罚</t>
  </si>
  <si>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</si>
  <si>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对提供虚假材料、隐瞒有关情况，或者采取其他欺骗手段取得麻醉药品和精神药品的实验研究、生产、经营、使用资格的行政处罚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</si>
  <si>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</si>
  <si>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对医疗机构发生麻醉药品和精神药品被盗、被抢、丢失案件的，违反规定未采取必要的控制措施或者未依照本条例的规定报告的行政处罚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</si>
  <si>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</si>
  <si>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对医疗机构未建立抗菌药物管理组织机构或者未指定专（兼）职技术人员负责具体管理工作等行为的行政处罚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</si>
  <si>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　　
（一）未建立抗菌药物管理组织机构或者未指定专（兼）职技术人员负责具体管理工作的；　　
（二）未建立抗菌药物管理规章制度的；　　
（三）抗菌药物临床应用管理混乱的；　　
（四）未按照本办法规定执行抗菌药物分级管理、医师抗菌药物处方权限管理、药师抗菌药物调剂资格管理或者未配备相关专业技术人员的；　　</t>
  </si>
  <si>
    <t>对医疗机构使用未取得抗菌药物处方权的医师或者使用被取消抗菌药物处方权的医师开具抗菌药物处方等行为的行政处罚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</si>
  <si>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　</t>
  </si>
  <si>
    <t>对医师未按照本办法规定开具抗菌药物处方，造成严重后果等行为的行政处罚</t>
  </si>
  <si>
    <t>《抗菌药物临床应用管理办法》第五十二条：医师有下列情形之一的，由县级以上卫生行政部门按照《中华人民共和国执业医师法》第三十七条的有关规定，给予警告或者责令暂停六个月以上一年以下执业活动；情节严重的，吊销其执业证书；构成犯罪的，依法追究刑事责任：　　
（一）未按照本办法规定开具抗菌药物处方，造成严重后果的；　　
（二）使用未经国家药品监督管理部门批准的抗菌药物的；　　
（三）使用本机构抗菌药物供应目录以外的品种、品规，造成严重后果的；　　
（四）违反本办法其他规定，造成严重后果的。　　
乡村医生有前款规定情形之一的，由县级卫生行政部门按照《乡村医生从业管理条例》第三十八条有关规定处理。　</t>
  </si>
  <si>
    <t>对药师未按照规定审核、调剂抗菌药物处方，情节严重等行为的行政处罚</t>
  </si>
  <si>
    <t>《抗菌药物临床应用管理办法》第五十三条：药师有下列情形之一的，由县级以上卫生行政部门责令限期改正，给予警告；构成犯罪的，依法追究刑事责任：　　
（一）未按照规定审核、调剂抗菌药物处方，情节严重的；　　
（二）未按照规定私自增加抗菌药物品种或者品规的；　　
（三）违反本办法其他规定的。</t>
  </si>
  <si>
    <t>对未经县级卫生行政部门核准，村卫生室、诊所、社区卫生服务站擅自使用抗菌药物开展静脉输注活动的行政处罚</t>
  </si>
  <si>
    <t>《抗菌药物临床应用管理办法》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</si>
  <si>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对医疗机构无专职或者兼职人员负责本单位药品不良反应监测工作等行为的行政处罚</t>
  </si>
  <si>
    <t>《药品不良反应报告和监测管理办法》第六十条：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药品监督管理部门发现医疗机构有前款规定行为之一的，应当移交同级卫生行政部门处理。
卫生行政部门对医疗机构作出行政处罚决定的，应当及时通报同级药品监督管理部门。</t>
  </si>
  <si>
    <t>对不符合规定条件的医疗机构擅自从事精神障碍诊断、治疗的行政处罚</t>
  </si>
  <si>
    <t>《中华人民共和国精神卫生法》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</si>
  <si>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对医疗机构及其工作人员拒绝对送诊的疑似精神障碍患者作出诊断等行为的行政处罚：</t>
  </si>
  <si>
    <t>《中华人民共和国精神卫生法》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</si>
  <si>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对医疗机构及其工作人员违反规定实施约束、隔离等保护性医疗措施等行为的行政处罚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</si>
  <si>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</si>
  <si>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对心理咨询人员从事心理治疗或者精神障碍的诊断、治疗等行为的行政处罚</t>
  </si>
  <si>
    <t>《中华人民共和国精神卫生法》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</si>
  <si>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对强制隔离戒毒场所、医疗机构、医师违反规定使用麻醉药品、精神药品，尚不构成犯罪的行政处罚</t>
  </si>
  <si>
    <t>《中华人民共和国禁毒法》第六十八条： 强制隔离戒毒场所、医疗机构、医师违反规定使用麻醉药品、精神药品，构成犯罪的，依法追究刑事责任；尚不构成犯罪的，依照有关法律、行政法规的规定给予处罚。                                                 
《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</si>
  <si>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对未经批准擅自从事戒毒治疗业务的行政处罚</t>
  </si>
  <si>
    <t>《中华人民共和国禁毒法》第六十六条：未经批准，擅自从事戒毒治疗业务的，由卫生行政部门责令停止违法业务活动，没收违法所得和使用的药品、医疗器械等物品；构成犯罪的，依法追究刑事责任。</t>
  </si>
  <si>
    <t>对戒毒医疗机构发现接受戒毒治疗的戒毒人员在治疗期间吸食、注射毒品，不向公安机关报告的行政处罚</t>
  </si>
  <si>
    <t>《中华人民共和国禁毒法》第六十七条：戒毒医疗机构发现接受戒毒治疗的戒毒人员在治疗期间吸食、注射毒品，不向公安机关报告的，由卫生行政部门责令改正；情节严重的，责令停业整顿。</t>
  </si>
  <si>
    <t>对医疗气功人员在注册的执业地点以外开展医疗气功活动等行为的行政处罚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</si>
  <si>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
（一）医疗气功人员在注册的执业地点以外开展医疗气功活动的；
（二）借医疗气功之名损害公民身心健康、宣扬迷信、骗人敛财的；
（三）非医疗气功人员开展医疗气功活动的；
（四）制造、使用、经营、散发宣称具有医疗气功效力物品的；
（五）未经批准擅自组织开展大型医疗气功讲座、大型现场性医疗气功活动，或未经批准擅自开展国家中医药管理局规定必须严格管理的其他医疗气功活动的。</t>
  </si>
  <si>
    <t>中医药主管部门</t>
  </si>
  <si>
    <t>对擅自生产、收购、经营毒性药品的单位或者个人的行政处罚</t>
  </si>
  <si>
    <t>《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</si>
  <si>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对易制毒化学品生产、经营、购买、运输或者进口、出口单位未按规定建立安全管理制度等行为的行政处罚</t>
  </si>
  <si>
    <t>《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</si>
  <si>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对经考核取得医师资格的中医医师超出注册的执业范围从事医疗活动的行政处罚</t>
  </si>
  <si>
    <t>《中华人民共和国中医药法》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河北省中医药条例》第四十七条：经考核取得医师资格的中医医师超出注册的执业范围从事医疗活动的，由县级以上人民政府中医药主管部门责令暂停六个月以上一年以下执业活动，并处一万元以上三万元以下罚款；情节严重的，依法吊销执业证书。</t>
  </si>
  <si>
    <t>未进行医师执业注册，擅自开展中医医疗活动的行政处罚</t>
  </si>
  <si>
    <t>《河北省中医药条例》第四十六条：未进行医师执业注册，擅自开展中医医疗活动的，由县级以上人民政府卫生主管部门责令其停止医疗活动，没收违法所得及其药品、器械，并处一万元以上三万元以下罚款；有下列情形之一的，责令其停止医疗活动，没收违法所得及其药品、器械，并处三万元以上九万元以下罚款；构成犯罪的，依法追究刑事责任：
（一） 擅自执业时间在三个月以上的；
（二） 给患者造成伤害的；
（三） 使用假药、劣药蒙骗患者的；
（四） 以行医为名骗取患者钱物的。</t>
  </si>
  <si>
    <t>卫生健康主管部门、中医药主管部门</t>
  </si>
  <si>
    <t>对未取得《单采血浆许可证》开展采供血浆活动等行为的行政处罚</t>
  </si>
  <si>
    <t>《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《单采血浆站管理办法》第六十一条：单采血浆站有下列行为之一的，由县级以上地方人民政府卫生计生行政部门依据《血液制品管理条例》第三十四条的有关规定予以处罚：
（一）未取得《单采血浆许可证》开展采供血浆活动的；
（二）《单采血浆许可证》已被注销或者吊销仍开展采供血浆活动的；
（三）租用、借用、出租、出借、变造、伪造《单采血浆许可证》开展采供血浆活动的。</t>
  </si>
  <si>
    <t>对单采血浆站采集血浆前，未按照国务院卫生行政部门颁布的健康检查标准对供血浆者进行健康检查和血液化验等行为的行政处罚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</si>
  <si>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《单采血浆站管理办法》第六十三条：单采血浆站有下列情形之一的，按照《血液制品管理条例》第三十五条规定予以处罚：
　　（一）采集血浆前，未按照有关健康检查要求对供血浆者进行健康检查、血液化验的；
　　（二）采集非划定区域内的供血浆者或者其他人员血浆的；或者不对供血浆者进行身份识别，采集冒名顶替者、健康检查不合格者或者无《供血浆证》者的血浆的；
　　（三）超量、频繁采集血浆的；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（八）未按照规定对污染的注射器、采血浆器材、不合格或者报废血浆进行处理，擅自倾倒，污染环境，造成社会危害的；
　　（九）重复使用一次性采血浆器材的；
　　（十）向设置单采血浆站的血液制品生产单位以外的其他单位供应原料血浆的。
　　有下列情形之一的，按照情节严重予以处罚，并吊销《单采血浆许可证》：
　　（一）对国家规定检测项目检测结果呈阳性的血浆不清除并不及时上报的；
　　（二）12个月内2次发生《血液制品管理条例》第三十五条所列违法行为的；
　　（三）同时有《血液制品管理条例》第三十五条3项以上违法行为的；
　　（四）卫生计生行政部门责令限期改正而拒不改正的；
　　（五）造成经血液途径传播的疾病传播或者造成其他严重伤害后果的。</t>
  </si>
  <si>
    <t>对单采血浆站已知其采集的血浆检测结果呈阳性，仍向血液制品生产单位供应的行政处罚</t>
  </si>
  <si>
    <t>《血液制品管理条例》第三十六条：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《单采血浆站管理办法》第六十四条：单采血浆站已知其采集的血浆检测结果呈阳性，仍向血液制品生产单位供应的，按照《血液制品管理条例》第三十六条规定予以处罚。</t>
  </si>
  <si>
    <t>对血站超出执业登记的项目、内容、范围开展业务活动等行为的行政处罚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</si>
  <si>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
（一）超出执业登记的项目、内容、范围开展业务活动的；
（二）工作人员未取得相关岗位执业资格或者未经执业注册而从事采供血工作的；
（三）血液检测实验室未取得相应资格即进行检测的；
（四）擅自采集原料血浆、买卖血液的；
（五）采集血液前，未按照国家颁布的献血者健康检查要求对献血者进行健康检查、检测的；
（六）采集冒名顶替者、健康检查不合格者血液以及超量、频繁采集血液的；
（七）违反输血技术操作规程、有关质量规范和标准的；
（八）采血前未向献血者、特殊血液成分捐赠者履行规定的告知义务的；
（九）擅自涂改、毁损或者不按规定保存工作记录的；
（十）使用的药品、体外诊断试剂、一次性卫生器材不符合国家有关规定的；
（十一）重复使用一次性卫生器材的；
（十二）对检测不合格或者报废的血液，未按有关规定处理的；
（十三）擅自与外省、自治区、直辖市调配血液的；
（十四）未按规定保存血液标本的；
（十五）脐带血造血干细胞库等特殊血站违反有关技术规范的。
血站造成经血液传播疾病发生或者其他严重后果的，卫生计生行政部门在行政处罚的同时，可以注销其《血站执业许可证》。</t>
  </si>
  <si>
    <t>对单采血浆站隐瞒、阻碍、拒绝卫生行政部门监督检查或者不如实提供有关资料等行为的行政处罚</t>
  </si>
  <si>
    <t>《单采血浆站管理办法》第六十二条：单采血浆站违反本办法有关规定，有下列行为之一的，由县级以上地方人民政府卫生计生行政部门予以警告，并处3万元以下的罚款：
（一）隐瞒、阻碍、拒绝卫生计生行政部门监督检查或者不如实提供有关资料的；
（二）对供血浆者未履行事先告知义务，未经供血浆者同意开展特殊免疫的；
（三）未按照规定建立供血浆者档案管理及屏蔽、淘汰制度的；
（四）未按照规定制订各项工作制度或者不落实的；
（五）工作人员未取得相关岗位执业资格或者未经执业注册从事采供血浆工作的；
（六）不按照规定记录或者保存工作记录的；
（七）未按照规定保存血浆标本的。</t>
  </si>
  <si>
    <t>对医疗机构未设立临床用血管理委员会或者工作组等行为的行政处罚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</si>
  <si>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t>
  </si>
  <si>
    <t>对医疗机构使用未经卫生行政部门指定的血站供应的血液的行政处罚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</si>
  <si>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
《河北省献血条例》第四十七条：医疗机构使用未经卫生健康主管部门指定的血站供应的血液的，由县级以上人民政府卫生健康主管部门给予警告，并处3万元以下的罚款；情节严重或者造成严重后果的，对直接负责的主管人员和其他直接责任人员依法给予处分。</t>
  </si>
  <si>
    <t>对医疗机构违反应急用血采血规定的行政处罚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</si>
  <si>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</si>
  <si>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对伪造、涂改、买卖、转借无偿献血证的行政处罚</t>
  </si>
  <si>
    <t>《河北省献血条例》第四十八条：伪造、变造、买卖、出租、出借或者使用伪造、变造的无偿献血证书的，由设区的市、县（市、区）人民政府卫生健康主管部门没收该证件，并处五百元以上五千元以下的罚款；构成犯罪的，依法追究刑事责任。</t>
  </si>
  <si>
    <t>有非法采集血液等行为的行政处罚</t>
  </si>
  <si>
    <t>《中华人民共和国献血法》第十八条：有下列行为之一的，由县级以上地方人民政府卫生行政部门予以取缔，没收违法所得，可以并处十万元以下的罚款；构成犯罪的，依法追究刑事责任：
（一）非法采集血液的；
（二）血站、医疗机构出售无偿献血的血液的；
（三）非法组织他人出卖血液的。                              
《河北省献血条例》第四十二条：有下列行为之一的，由县级以上人民政府卫生健康主管部门予以取缔，没收违法所得，可以并处十万元以下的罚款；构成犯罪的，依法追究刑事责任：
（一）非法采集血液的；
（二）血站、医疗机构出售血液的；
（三）非法组织他人出卖血液的。</t>
  </si>
  <si>
    <t>对临床用血的包装、储存、运输，不符合国家规定的卫生标准和要求的行政处罚</t>
  </si>
  <si>
    <t>《中华人民共和国献血法》第二十条：临床用血的包装、储存、运输，不符合国家规定的卫生标准和要求的，由县级以上地方人民政府卫生行政部门责令改正，给予警告，可以并处一万元以下的罚款。           
《河北省献血条例》第四十六条：临床用血的包装、储存、运输，不符合国家规定的卫生标准和要求的，由县级以上人民政府卫生健康主管部门责令改正，给予警告，可以并处一万元以下的罚款。               
《血站管理办法》第六十二条：临床用血的包装、储存、运输，不符合国家规定的卫生标准和要求的，由县级以上地方人民政府卫生计生行政部门责令改正，给予警告。</t>
  </si>
  <si>
    <t>对未取得《母婴保健技术考核合格证书》或者《医师执业证书》中未加注母婴保健技术（产前诊断类）考核合格的个人，擅自从事产前诊断或者超范围执业的行政处罚</t>
  </si>
  <si>
    <r>
      <rPr>
        <sz val="12"/>
        <rFont val="CESI仿宋-GB2312"/>
        <charset val="0"/>
      </rPr>
      <t>《中华人民共和国母婴保健法》第三十五条第一款：未取得国家颁发的有关合格证书的，有下列行为之一，县级以上地方人民政府卫生行政部门应当予以制止，并可以根据情节给予警告或者处以罚款：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t>
    </r>
    <r>
      <rPr>
        <sz val="12"/>
        <rFont val="DejaVu Sans"/>
        <charset val="0"/>
      </rPr>
      <t> </t>
    </r>
    <r>
      <rPr>
        <sz val="12"/>
        <rFont val="CESI仿宋-GB2312"/>
        <charset val="0"/>
      </rPr>
      <t>依据《医疗机构管理条例》依法吊销医疗机构执业许可证。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                                                 
《禁止非医学需要的胎儿性别鉴定和选择性别人工终止妊娠的规定》第十九条：对未取得母婴保健技术许可的医疗卫生机构或者人员擅自从事终止妊娠手术的、从事母婴保健技术服务的人员出具虚假的医学需要的人工终止妊娠相关医学诊断意见书或者证明的，由县级以上卫生计生行政部门依据《中华人民共和国母婴保健法》及其实施办法的有关规定进行处理；对医疗卫生机构的主要负责人、直接负责的主管人员和直接责任人员，依法给予处分。</t>
    </r>
  </si>
  <si>
    <t>对擅自从事婚前医学检查、遗传病诊断、产前诊断、施行助产手术、终止妊娠手术和医学技术鉴定或者出具有关医学证明的行政处罚</t>
  </si>
  <si>
    <t xml:space="preserve">《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t>
  </si>
  <si>
    <t>对违反规定，未经批准擅自开展产前诊断技术的非医疗保健机构的行政处罚</t>
  </si>
  <si>
    <t>《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《产前诊断技术管理办法》第二十九条：违反本办法规定，未经批准擅自开展产前诊断技术的非医疗保健机构，按照《医疗机构管理条例》有关规定进行处罚。</t>
  </si>
  <si>
    <t>对医疗机构擅自开展新生儿遗传代谢病筛查实验室检测的行政处罚</t>
  </si>
  <si>
    <t>《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《新生儿疾病筛查管理办法》第十六条：医疗机构未经省、自治区、直辖市人民政府卫生行政部门指定擅自开展新生儿遗传代谢病筛查实验室检测的，按照《医疗机构管理条例》第四十七条的规定予以处罚。</t>
  </si>
  <si>
    <t>对开展新生儿疾病筛查的医疗机构违反《新生儿疾病筛查技术规范》等行为的行政处罚</t>
  </si>
  <si>
    <t>《新生儿疾病筛查管理办法》第十七条：开展新生儿疾病筛查的医疗机构违反本办法规定，有下列行为之一的，由县级以上地方人民政府卫生行政部门责令改正，通报批评，给予警告：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</si>
  <si>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对未经批准擅自开展人类辅助生殖技术的非医疗机构的行政处罚</t>
  </si>
  <si>
    <t>《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第二十三条：任何单位或者个人，未取得《医疗机构执业许可证》或者未经备案，不得开展诊疗活动。第四十三条第一款：违反本条例第二十三条规定，未取得《医疗机构执业许可证》擅自执业的，依照《中华人民共和国基本医疗卫生与健康促进法》的规定予以处罚。                
《人类辅助生殖技术管理办法》第二十一条：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</si>
  <si>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对医疗机构未按照核准登记或者备案的诊疗科目开展诊疗活动的行政处罚</t>
  </si>
  <si>
    <t>《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《医疗机构管理条例实施细则》第八十条： 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（三）省、自治区、直辖市卫生计生行政部门规定的其它情形。</t>
  </si>
  <si>
    <t>对未取得医疗机构执业许可证擅自执业的行政处罚</t>
  </si>
  <si>
    <t xml:space="preserve">《中华人民共和国基本医疗卫生与健康促进法》第九十九条第一款：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第二十三条：任何单位或者个人，未取得《医疗机构执业许可证》或者未经备案，不得开展诊疗活动。第四十三条第一款：违反本条例第二十三条规定，未取得《医疗机构执业许可证》擅自执业的，依照《中华人民共和国基本医疗卫生与健康促进法》的规定予以处罚。 </t>
  </si>
  <si>
    <t>对未经批准擅自设置人类精子库，采集、提供精子的医疗机构的行政处罚</t>
  </si>
  <si>
    <t>《医疗机构管理条例》第二十六条：医疗机构必须按照核准登记或者备案的诊疗科目开展诊疗活动。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人类精子库管理办法》第二十三条：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                                           
《医疗机构管理条例实施细则》第八十条： 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（三）省、自治区、直辖市卫生计生行政部门规定的其它情形。</t>
  </si>
  <si>
    <t>对为他人进行非医学需要的胎儿性别鉴定或者选择性别的人工终止妊娠等行为的行政处罚</t>
  </si>
  <si>
    <t>《中华人民共和国人口与计划生育法》第四十条：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中华人民共和国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河北省人口与计划生育条例》第四十八条第二项：违反本条例规定，具有下列行为之一的单位或者个人，由县级以上人民政府卫生健康主管部门依据职权责令改正，给予警告，没收违法所得；没有违法所得或者违法所得不足一万元的，处一万元以上三万元以下的罚款；违法所得一万元以上的，处违法所得二倍以上六倍以下的罚款；情节严重的，由原发证机关依法吊销执业证书；构成犯罪的，依法追究刑事责任：
（一）非法为他人实施计划生育手术的；
（二）利用超声技术和其他技术手段为他人进行非医学需要的胎儿性别鉴定或者选择性别的人工终止妊娠的。
《产前诊断技术管理办法》第三十二条：违反本办法第二十七条规定，按照《中华人民共和国母婴保健法实施办法》第四十二条规定处罚。
《禁止非医学需要的胎儿性别鉴定和选择性别人工终止妊娠的规定》第十八条：违反规定利用相关技术为他人实施非医学需要的胎儿性别鉴定或者选择性别人工终止妊娠的，由县级以上卫生计生行政部门依据《中华人民共和国人口与计划生育法》等有关法律法规进行处理；对医疗卫生机构的主要负责人、直接负责的主管人员和直接责任人员，依法给予处分。 
《河北省禁止非医学需要鉴定胎儿性别和选择性别终止妊娠规定》第二十条：违反本规定第六条规定的，依照《中华人民共和国人口与计划生育法》的有关规定处罚。</t>
  </si>
  <si>
    <t>对非法为他人施行计划生育手术等行为的行政处罚</t>
  </si>
  <si>
    <t>《中华人民共和国人口与计划生育法》第四十条：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河北省人口与计划生育条例》第四十八条第一项：违反本条例规定，具有下列行为之一的单位或者个人，由县级以上人民政府卫生健康主管部门依据职权责令改正，给予警告，没收违法所得；没有违法所得或者违法所得不足一万元的，处一万元以上三万元以下的罚款；违法所得一万元以上的，处违法所得二倍以上六倍以下的罚款；情节严重的，由原发证机关依法吊销执业证书；构成犯罪的，依法追究刑事责任：
（一）非法为他人实施计划生育手术的；
（二）利用超声技术和其他技术手段为他人进行非医学需要的胎儿性别鉴定或者选择性别的人工终止妊娠的。</t>
  </si>
  <si>
    <t>对经批准实施人工终止妊娠手术的机构未建立真实完整的终止妊娠药品购进记录，或者未按照规定为终止妊娠药品使用者建立完整用药档案的行政处罚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</si>
  <si>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</si>
  <si>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对胁迫、介绍、组织孕妇实施非医学需要的胎儿性别鉴定或者选择性别人工终止妊娠的行政处罚</t>
  </si>
  <si>
    <t>《禁止非医学需要的胎儿性别鉴定和选择性别人工终止妊娠的规定》第二十三条：介绍、组织孕妇实施非医学需要的胎儿性别鉴定或者选择性别人工终止妊娠的，由县级以上卫生计生行政部门责令改正，给予警告；情节严重的，没收违法所得，并处5000元以上3万元以下罚款。
《河北省禁止非医学需要鉴定胎儿性别和选择性别终止妊娠规定》第二十三条：违反本规定第十三条规定的，由人口和计划生育行政部门责令改正，有违法所得的，每人次处以违法所得一倍以上三倍以下的罚款，罚款数额不得超过有关法规规定的最高限额。属于非经营活动的，每人次处以五百元以上一千元以下的罚款。国家机关工作人员和企业事业单位职工违反本规定第十三条规定的，除依照前款规定处罚外，还应当依法给予行政处分或者纪律处分。</t>
  </si>
  <si>
    <t>对购置、使用超声诊断仪等可用于鉴定胎儿性别的设备不具备法定条件和未按规定备案的行政处罚</t>
  </si>
  <si>
    <t>《河北省禁止非医学需要鉴定胎儿性别和选择性别终止妊娠规定》第二十一条：违反本规定第八条第一款和第二款规定的，由卫生、人口和计划生育行政部门依据职责责令改正，并可处以五百元以上一千元以下的罚款。</t>
  </si>
  <si>
    <t>对符合法定生育条件且妊娠14周以上的妇女违反规定实施人工终止妊娠的行政处罚</t>
  </si>
  <si>
    <t>《河北省禁止非医学需要鉴定胎儿性别和选择性别终止妊娠规定》第二十二条：违反本规定第十条第一款规定的，由人口和计划生育行政部门对妊娠妇女处以五百元以上一千元以下的罚款。</t>
  </si>
  <si>
    <t>对中医诊所擅自更改设置未经备案或者实际设置与取得的《中医诊所备案证》记载事项不一致擅自开展诊疗活动的行为的行政处罚</t>
  </si>
  <si>
    <t>《中医诊所备案管理暂行办法》第二十二条： 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t>
  </si>
  <si>
    <t>对推荐中医医术确有专长人员的中医医师、以师承方式学习中医的医术确有专长人员的指导老师，在推荐中弄虚作假、徇私舞弊行为的行政处罚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</si>
  <si>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</si>
  <si>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对中医（专长）医师在执业中超出注册的执业范围从事医疗活动的行政处罚</t>
  </si>
  <si>
    <t>《中医医术确有专长人员医师资格考核注册管理暂行办法》第三十七条：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</si>
  <si>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 xml:space="preserve">对医疗机构未建立医疗技术临床应用管理专门组织或者未指定专（兼）职人员负责具体管理工作等行为的行政处罚 </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</si>
  <si>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t>
  </si>
  <si>
    <t>对医疗机构开展相关医疗技术与登记的诊疗科目不相符等行为的行政处罚
　　</t>
  </si>
  <si>
    <t>《医疗技术临床应用管理办法》第四十三条： 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（二）开展禁止类技术临床应用的；
（三）不符合医疗技术临床应用管理规范要求擅自开展相关医疗技术的。</t>
  </si>
  <si>
    <t>对医疗机构管理混乱导致医疗技术临床应用造成严重不良后果，并产生重大社会影响等行为的行政处罚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</si>
  <si>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</si>
  <si>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对医务人员违反医疗技术管理相关规章制度或者医疗技术临床应用管理规范等行为的行政处罚</t>
  </si>
  <si>
    <t>《医疗技术临床应用管理办法》第四十五条：医务人员有下列情形之一的，由县级以上地方卫生行政部门按照《中华人民共和国执业医师法》《护士条例》《乡村医生从业管理条例》等法律法规的有关规定进行处理；构成犯罪的，依法追究刑事责任：
（一）违反医疗技术管理相关规章制度或者医疗技术临床应用管理规范的；
（二）开展禁止类技术临床应用的；
（三）在医疗技术临床应用过程中，未按照要求履行知情同意程序的；
（四）泄露患者隐私，造成严重后果的。</t>
  </si>
  <si>
    <t xml:space="preserve">对职业健康检查机构未按规定备案开展职业健康检查等行为的行政处罚
</t>
  </si>
  <si>
    <t>《职业健康检查管理办法》第二十五条：职业健康检查机构有下列行为之一的，由县级以上地方卫生健康主管部门责令改正，给予警告，可以并处3万元以下罚款：
（一）未按规定备案开展职业健康检查的；
（二）未按规定告知疑似职业病的；
（三）出具虚假证明文件的。</t>
  </si>
  <si>
    <t>对医疗机构及其医务人员篡改、伪造、隐匿、毁灭病历资料的行政处罚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</si>
  <si>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</si>
  <si>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对医疗机构将未通过技术评估和伦理审查的医疗新技术应用于临床等行为的行政处罚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</si>
  <si>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</si>
  <si>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对医疗机构及其医务人员未按规定制定和实施医疗质量安全管理制度等行为的行政处罚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</si>
  <si>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t>
  </si>
  <si>
    <t>对医学会及有关鉴定人员出具虚假医疗损害鉴定意见的行政处罚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</si>
  <si>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</si>
  <si>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对尸检机构及有关专业技术人员出具虚假尸检报告的行政处罚</t>
  </si>
  <si>
    <t xml:space="preserve">对医疗机构未制订重大医疗纠纷事件应急处置预案等行为的行政处罚
</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</si>
  <si>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</si>
  <si>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对政府举办的医疗卫生机构与其他组织投资设立非独立法人资格的医疗卫生机构等行为的行政处罚</t>
  </si>
  <si>
    <t>《中华人民共和国基本医疗卫生与健康促进法》第一百条第一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</si>
  <si>
    <t>对非营利性医疗卫生机构向出资人、举办者分配或者变相分配收益等行为的行政处罚</t>
  </si>
  <si>
    <t>《中华人民共和国基本医疗卫生与健康促进法》第一百条第三项：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</si>
  <si>
    <t>对医疗卫生机构等的医疗信息安全制度、保障措施不健全，导致医疗信息泄露，或者医疗质量管理和医疗技术管理制度、安全措施不健全的行政处罚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</si>
  <si>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</si>
  <si>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对血液制品生产经营单位生产、包装、储存、运输、经营血液制品不符合国家规定的卫生标准和要求的行政处罚</t>
  </si>
  <si>
    <t>《血液制品管理条例》第四十条：违反本条例规定，血液制品生产经营单位生产、包装、储存、运输、经营血液制品不符合国家规定的卫生标准和要求的，由省、自治区、直辖市人民政府卫生行政部门责令改正，可以处1万元以下的罚款。</t>
  </si>
  <si>
    <t>对擅自进出口血液制品或原料血浆的行政处罚</t>
  </si>
  <si>
    <t>《血液制品管理条例》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</si>
  <si>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对开展人类辅助生殖技术的医疗机构买卖配子、合子、胚胎等行为的行政处罚</t>
  </si>
  <si>
    <t>《人类辅助生殖技术管理办法》第二十二条：开展人类辅助生殖技术的医疗机构违反本办法，有下列行为之一的，由省、自治区、直辖市人民政府卫生行政部门给予警告、3万元以下罚款，并给予有关责任人行政处分；构成犯罪的，依法追究刑事责任：
（一）买卖配子、合子、胚胎的；
（二）实施代孕技术的；
（三）使用不具有《人类精子库批准证书》机构提供的精子的；
（四）擅自进行性别选择的；
（五）实施人类辅助生殖技术档案不健全的；
（六）经指定技术评估机构检查技术质量不合格的；
（七）其他违反本办法规定的行为。</t>
  </si>
  <si>
    <t>对设置人类精子库的医疗机构采集精液前，未按规定对供精者进行健康检查等行为的行政处罚</t>
  </si>
  <si>
    <t>《人类精子库管理办法》第二十四条：设置人类精子库的医疗机构违反本办法，有下列行为之一的，省、自治区、直辖市人民政府卫生行政部门给予警告、一万元以下罚款，并给予有关责任人员行政处分；构成犯罪的，依法追究刑事责任：
（一）采集精液前，未按规定对供精者进行健康检查的；
（二）向医疗机构提供未经检验的精子的；
（三）向不具有人类辅助生殖技术批准证书的机构提供精子的； 
（四）供精者档案不健全的；                        
（五）经评估机构检查质量不合格的；                          
（六）其他违反本办法规定的行为。</t>
  </si>
  <si>
    <t xml:space="preserve">对医疗卫生机构未建立、健全医疗废物管理制度，或者未设置监控部门或者专（兼）职人员等行为的行政处罚：
</t>
  </si>
  <si>
    <t>《医疗废物管理条例》第四十五条第一二四五七项：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四）未对医疗废物进行登记或者未保存登记资料的；（五）对使用后的医疗废物运送工具或者运送车辆未在指定地点及时进行消毒和清洁的；（七）未定期对医疗废物处置设施的环境污染防治和卫生学效果进行检测、评价，或者未将检测、评价效果存档、报告的。
《医疗废物管理行政处罚办法》第二条：医疗卫生机构有《条例》第四十五条规定的下列情形之一的，由县级以上地方人民政府卫生行政主管部门责令限期改正，给予警告；逾期不改正的，处2000元以上5000元以下的罚款：（一）未建立、健全医疗废物管理制度，或者未设置监控部门或者专（兼）职人员的；（二）未对有关人员进行相关法律和专业技术、安全防护以及紧急处理等知识培训的；（三）未对医疗废物进行登记或者未保存登记资料的；（四）对使用后的医疗废物运送工具或者运送车辆未在指定地点及时进行消毒和清洁的；（五）依照《条例》自行建有医疗废物处置设施的医疗卫生机构未定期对医疗废物处置设施的污染防治和卫生学效果进行检测、评价，或者未将检测、评价效果存档、报告的。
《医疗卫生机构医疗废物管理办法》第三十九条第一二三五六项：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五）未对使用后的医疗废物运送工具及时进行清洁和消毒的；（六）自行建有医疗废物处置设施的医疗卫生机构，未定期对医疗废物处置设施的卫生学效果进行检测、评价，或者未将检测、评价效果存档、报告的。</t>
  </si>
  <si>
    <t>对医疗卫生机构、医疗废物集中处置单位，未对从事医疗废物收集、运送、贮存、处置等工作的人员和管理人员采取职业卫生防护措施的行政处罚</t>
  </si>
  <si>
    <t>《医疗废物管理条例》第四十五条第三项：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未对从事医疗废物收集、运送、贮存、处置等工作的人员和管理人员采取职业卫生防护措施的。
《医疗废物管理行政处罚办法》第四条：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医疗卫生机构医疗废物管理办法》第三十九条第四项：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t>
  </si>
  <si>
    <t>对医疗卫生机构贮存地点、设施或者设备不符合环境保护、卫生要求等行为的行政处罚</t>
  </si>
  <si>
    <t>《医疗废物管理条例》第四十六条第一二三项：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t>
  </si>
  <si>
    <t xml:space="preserve">对在医疗卫生机构内运送过程中丢弃医疗废物，在非贮存地点倾倒、堆放医疗废物或者将医疗废物混入其他废物和生活垃圾等行为的行政处罚：
</t>
  </si>
  <si>
    <t>《医疗废物管理条例》第四十七条第一五六项：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医疗废物管理行政处罚办法》第七条第一款：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
《医疗卫生机构医疗废物管理办法》（2003年10月15日卫生部令第36号）第四十一条第一三四项：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</si>
  <si>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对将医疗废物交给未取得经营许可证的单位或者个人的行政处罚</t>
  </si>
  <si>
    <t>《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二）将医疗废物交给未取得经营许可证的单位或者个人的；</t>
  </si>
  <si>
    <t>对医疗卫生机构发生医疗废物流失、泄露、扩散时，未采取紧急处理措施，或者未及时向卫生行政主管部门报告的行政处罚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</si>
  <si>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医疗废物管理行政处罚办法》第十一条第一款：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医疗卫生机构医疗废物管理办法》第四十三条：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</si>
  <si>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对医疗卫生机构、医疗废物集中处置单位阻碍卫生行政主管部门执法人员执行职务，拒绝执法人员进入现场，或者不配合执法部门的检查、监测、调查取证的行政处罚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</si>
  <si>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医疗废物管理行政处罚办法》第十二条第一款：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
《医疗卫生机构医疗废物管理办法》第四十四条：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</si>
  <si>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医疗废物管理行政处罚办法》第十五条：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
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t>
  </si>
  <si>
    <t>对不具备集中处置医疗废物条件的农村，医疗卫生机构未按照卫生行政主管部门有关疾病防治的要求处置医疗废物的行政处罚</t>
  </si>
  <si>
    <t>《医疗废物管理条例》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</si>
  <si>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对疾病预防控制机构违反规定，有未依法履行传染病监测职责等行为的行政处罚</t>
  </si>
  <si>
    <t>《中华人民共和国传染病防治法》第一百零三条：违反本法规定，疾病预防控制机构有下列情形之一的，由县级以上人民政府疾病预防控制部门责令改正，给予警告或者通报批评，对直接负责的主管人员和其他直接责任人员依法给予处分，并可以由原发证部门依法吊销有关责任人员的执业证书：（一）未依法履行传染病监测、疫情风险评估职责；（二）未依法履行传染病疫情报告职责，隐瞒、谎报、缓报、漏报传染病疫情，或者干预传染病疫情报告；（三）未主动收集传染病疫情信息，或者对传染病疫情信息和疫情报告未及时进行分析、调查、核实；（四）发现传染病疫情或者接到传染病疫情报告时，未依据职责及时采取本法规定的措施；（五）未遵守国家有关规定，导致因使用血液制品引起经血液传播疾病的发生。
《艾滋病防治条例》第五十六条：医疗卫生机构违反本条例第三十九条第二款规定，公开艾滋病病毒感染者、艾滋病病人或者其家属的信息的，依照传染病防治法的规定予以处罚。
《结核病防治管理办法》第三十五条：疾病预防控制机构违反本办法规定，有下列情形之一的，由县级以上卫生行政部门责令限期改正，通报批评，给予警告；对负有责任的主管人员和其他直接责任人员，依法给予处分；构成犯罪的，依法追究刑事责任：
（一）未依法履行肺结核疫情监测、报告职责，或者隐瞒、谎报、缓报肺结核疫情的；
（二）发现肺结核疫情时，未依据职责及时采取措施的；
（三）故意泄露涉及肺结核患者、疑似肺结核患者、密切接触者个人隐私的有关信息、资料的；
（四）未履行对辖区实验室质量控制、培训等防治职责的。
《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</si>
  <si>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 xml:space="preserve">疾病预防控制部门 </t>
  </si>
  <si>
    <t>对医疗机构违反规定，有未按照规定承担本单位的传染病预防、控制工作、医院感染控制任务和责任区域内的传染病预防工作等行为的行政处罚</t>
  </si>
  <si>
    <t>《中华人民共和国传染病防治法》第一百零四条：违反本法规定，医疗机构有下列情形之一的，由县级以上人民政府疾病预防控制部门责令改正，给予警告或者通报批评，可以并处十万元以下罚款；情节严重的，可以由原发证部门或者原备案部门依法吊销医疗机构执业许可证或者责令停止执业活动，对直接负责的主管人员和其他直接责任人员依法给予处分，并可以由原发证部门责令有关责任人员暂停六个月以上一年以下执业活动直至依法吊销执业证书：（一）未按照规定承担本机构的传染病预防、控制工作，医疗机构感染控制任务或者责任区域内的传染病预防工作；（二）未按照规定报告传染病疫情，隐瞒、谎报、缓报、漏报传染病疫情，或者干预传染病疫情报告；（三）未按照规定对本机构内被传染病病原体污染的场所、物品以及医疗废物、医疗污水实施消毒或者无害化处置。
违反本法规定，医疗机构有下列情形之一的，由县级以上人民政府卫生健康主管部门依照前款规定给予行政处罚，对直接负责的主管人员和其他直接责任人员依法给予处分：（一）发现传染病疫情时，未按照规定对传染病患者、疑似患者提供医疗救护、现场救援、接诊治疗、转诊，或者拒绝接受转诊；（二）未遵守国家有关规定，导致因输入血液、使用血液制品引起经血液传播疾病的发生。
医疗机构未按照规定对使用的医疗器械进行消毒或者灭菌，或者对按照规定一次性使用的医疗器械使用后未予以销毁、再次使用的，依照有关医疗器械管理的法律、行政法规规定追究法律责任。
《艾滋病防治条例》第五十六条：医疗卫生机构违反本条例第三十九条第二款规定，公开艾滋病病毒感染者、艾滋病病人或者其家属的信息的，依照传染病防治法的规定予以处罚。
《结核病防治管理办法》第三十五条：疾病预防控制机构违反本办法规定，有下列情形之一的，由县级以上卫生行政部门责令限期改正，通报批评，给予警告；对负有责任的主管人员和其他直接责任人员，依法给予处分；构成犯罪的，依法追究刑事责任：
（一）未依法履行肺结核疫情监测、报告职责，或者隐瞒、谎报、缓报肺结核疫情的；
（二）发现肺结核疫情时，未依据职责及时采取措施的；
（三）故意泄露涉及肺结核患者、疑似肺结核患者、密切接触者个人隐私的有关信息、资料的；
（四）未履行对辖区实验室质量控制、培训等防治职责的。
《消毒管理办法》第四十一条：医疗卫生机构违反本办法第四条、第五条、第六条、第七条、第八条、第九条规定的，由县级以上地方卫生计生行政部门责令限期改正，可以处5000元以下罚款；造成感染性疾病暴发的，可以处5000元以上20000元以下罚款。
《医院感染管理办法》第三十四条：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中华人民共和国传染病防治法》第六十九条规定，可以依法吊销有关责任人员的执业证书；构成犯罪的，依法追究刑事责任。
《性病防治管理办法》第四十八条第二款：医疗机构违反本办法规定，未按照有关规定报告疫情或者隐瞒、谎报、缓报传染病疫情或者泄露性病患者涉及个人隐私的有关信息、资料，按照《中华人民共和国传染病防治法》有关规定进行处理。
《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</si>
  <si>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对生产经营的消毒产品无生产企业卫生许可证或新消毒产品卫生许可批准文件的；产品卫生安全评价不合格或产品卫生质量不符合要求的行政处罚</t>
  </si>
  <si>
    <t>《中华人民共和国传染病防治法》第一百零七条：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三）未取得卫生许可生产用于传染病防治的消毒产品，或者生产、销售的用于传染病防治的消毒产品不符合国家卫生标准和卫生规范；（四）生产、销售未取得卫生许可的利用新材料、新工艺技术和新杀菌原理生产的消毒剂和消毒器械。
《消毒管理办法》第四十三条：消毒产品生产经营单位违反本办法第三十一条、第三十二条规定的，由县级以上地方卫生计生行政部门责令其限期改正，可以处5000元以下罚款；造成感染性疾病暴发的，可以处5000元以上20000元以下的罚款。
《传染性非典型肺炎防治管理办法》第三十八条第三项：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三）生产、经营、使用消毒产品、隔离防护用品等不符合规定与标准，可能造成传染病的传播、扩散或者造成传染病的传播、扩散的；</t>
  </si>
  <si>
    <t>对出售、运输疫区中被传染病病原体污染或者可能被传染病病原体污染的物品，未进行消毒处理的行政处罚</t>
  </si>
  <si>
    <t>《中华人民共和国传染病防治法》第一百零七条：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五）出售、运输本法第六十六条规定的受影响的相关区域中被传染病病原体污染或者可能被传染病病原体污染的物品，未进行消毒处理。
《传染病防治法实施办法》第六十八条：单位和个人出售、运输被传染病病原体污染和来自疫区可能被传染病病原体污染的皮毛、旧衣物及生活用品
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消毒管理办法》第四十一条：医疗卫生机构违反本办法第四条、第五条、第六条、第七条、第八条、第九条规定的，由县级以上地方卫生计生行政部门责令限期改正，可以处5000元以下罚款；造成感染性疾病暴发的，可以处5000元以上20000元以下罚款。</t>
  </si>
  <si>
    <t>对疾病预防控制机构、医疗机构和从事病原微生物实验的单位，不符合国家规定的条件和技术标准，对传染病病原体样本未按照规定进行严格管理，造成实验室感染和病原微生物扩散的行政处罚</t>
  </si>
  <si>
    <t>《中华人民共和国传染病防治法》第一百零八条：违反本法规定，有下列情形之一的，由县级以上人民政府卫生健康、疾病预防控制等部门依据职责责令改正，给予警告或者通报批评，没收违法所得，可以并处十万元以下罚款；情节严重的，可以由原发证部门依法吊销相关许可证，对直接负责的主管人员和其他直接责任人员依法给予处分，并可以由原发证部门责令有关责任人员暂停六个月以上一年以下执业活动直至依法吊销执业证书：（一）疾病预防控制机构、医疗机构的实验室和从事病原微生物实验的单位，不符合国家规定的条件和技术标准，对传染病病原体和样本未按照规定的措施实行严格管理；（三）医疗机构、疾病预防控制机构、检验检测机构未按照传染病检验检测技术规范和标准开展检验检测活动，或者出具虚假检验检测报告；</t>
  </si>
  <si>
    <t>对违反国家有关规定，采集、保藏、携带、运输和使用传染病菌种、毒种和传染病检测样本的行政处罚</t>
  </si>
  <si>
    <t>《中华人民共和国传染病防治法》第一百零八条：违反本法规定，有下列情形之一的，由县级以上人民政府卫生健康、疾病预防控制等部门依据职责责令改正，给予警告或者通报批评，没收违法所得，可以并处十万元以下罚款；情节严重的，可以由原发证部门依法吊销相关许可证，对直接负责的主管人员和其他直接责任人员依法给予处分，并可以由原发证部门责令有关责任人员暂停六个月以上一年以下执业活动直至依法吊销执业证书：（二）违反国家有关规定，采集、保藏、提供、携带、运输、使用病原微生物菌（毒）种和传染病检测样本。</t>
  </si>
  <si>
    <t>对在国家确认的自然疫源地兴建水利、交通、旅游、能源等大型建设项目，未经卫生调查进行施工的，或者未按照疾病预防控制机构的意见采取必要的传染病预防、控制措施的行政处罚</t>
  </si>
  <si>
    <t>《中华人民共和国传染病防治法》第一百零九条：违反本法规定，在国家确认的自然疫源地兴建水利、交通、旅游、能源等大型建设项目，未经卫生调查进行施工，或者未按照疾病预防控制机构的意见采取必要的传染病预防、控制措施的，由县级以上人民政府疾病预防控制部门责令限期改正，给予警告，并处十万元以上五十万元以下罚款；逾期不改正的，处五十万元以上一百万元以下罚款，提请有关人民政府依据职责权限责令停建、拆除，对直接负责的主管人员和其他直接责任人员依法给予处分。</t>
  </si>
  <si>
    <t>对三级四级实验室未经批准从事某种高致病性病原微生物或者疑似高致病性病原微生物实验活动的行政处罚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</si>
  <si>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</si>
  <si>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对违反规定，在不符合相应生物安全要求的实验室从事病原微生物相关实验活动的行政处罚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</si>
  <si>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</si>
  <si>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对实验室有未依照规定在明显位置标示国务院卫生主管部门规定的生物危险标识和生物安全实验室级别标志等行为的行政处罚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</si>
  <si>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</si>
  <si>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对未经批准运输高致病性病原微生物菌（毒）种或者样本，或者承运单位经批准运输未履行保护义务，导致高致病性病原微生物菌（毒）种或者样本被盗、被抢、丢失、泄漏的行政处罚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</si>
  <si>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</si>
  <si>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</si>
  <si>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</si>
  <si>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对拒绝接受卫生主管部门依法开展有关高致病性病原微生物扩散的调查取证、采集样品等活动或者依照本条例规定采取有关预防、控制措施的行政处罚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</si>
  <si>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</si>
  <si>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对医疗卫生机构有未依照《突发公共卫生事件应急条例》的规定履行报告职责，隐瞒、缓报或者谎报等行为的行政处罚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</si>
  <si>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
《河北省突发公共卫生事件应急实施办法》第四十六条第一、三、四、五、六项：医疗卫生机构违反《条例》和本办法的规定，有下列行为之一的，由卫生行政主管部门责令改正、通报批评、给予警告；情节严重的，依法吊销《医疗机构执业许可证》；对主要负责人、负有责任的主管人员和其他直接责任人员依法给予降级或者撤职的纪律处分；造成传染病传播、流行或者对社会公众健康造成其他严重危害后果，构成犯罪的，依法追究刑事责任：（一）未履行报告职责，隐瞒、缓报或者谎报的；（三）未及时采取控制措施的；（四）未履行突发事件监测职责的；（五）未按规定接诊病人的；（六）不服从突发事件应急指挥部统一调度的。</t>
  </si>
  <si>
    <t>对医疗机构有未建立传染病疫情报告制度等行为的行政处罚</t>
  </si>
  <si>
    <t>《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</si>
  <si>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对疾病预防控制机构有瞒报、缓报、谎报发现的传染病病人、病原携带者、疑似病人等行为的行政处罚</t>
  </si>
  <si>
    <t>《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</si>
  <si>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对执行职务的医疗卫生人员瞒报、缓报、谎报传染病疫情的行政处罚</t>
  </si>
  <si>
    <t>《突发公共卫生事件与传染病疫情监测信息报告管理办法》第四十条第一款：执行职务的医疗卫生人员瞒报、缓报、谎报传染病疫情的，由县级以上卫生行政部门给予警告，情节严重的，责令暂停六个月以上一年以下执业活动，或者吊销其执业证书。</t>
  </si>
  <si>
    <t>对个体或私营医疗保健机构瞒报、缓报、谎报传染病疫情或突发性公共卫生事件的行政处罚</t>
  </si>
  <si>
    <t>《传染病防治法实施办法》第七十一条第二款：个体行医人员在执行职务时，不报、漏报、迟报传染病疫情的，由县级以上政府卫生行政部门责令限期改正，限期内不改的，可以处一百元以上五百元以下罚款；对造成传染病传播流行的，可以处二百元以上二千元以下罚款。
《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</si>
  <si>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对医疗卫生机构未依照《艾滋病防治条例》规定履行职责，有未履行艾滋病监测职责等行为的行政处罚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</si>
  <si>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</si>
  <si>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疾病预防控制机构、接种单位违反疫苗储存、运输管理规范有关冷链储存、运输要求的行政处罚</t>
  </si>
  <si>
    <t>《中华人民共和国疫苗管理法》第八十五条第二款：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</si>
  <si>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疾病预防控制机构、接种单位有未按照规定供应、接收、采购疫苗等行为的行政处罚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</si>
  <si>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</si>
  <si>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对疾病预防控制机构、接种单位有未按照规定提供追溯信息等行为的行政处罚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</si>
  <si>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
（三）未按照规定建立并保存疫苗接收、购进、储存、配送、供应、接种、处置记录；（四）未按照规定告知、询问受种者或者其监护人有关情况。</t>
  </si>
  <si>
    <t>对违反规定进行群体性预防接种的行政处罚</t>
  </si>
  <si>
    <t>《中华人民共和国疫苗管理法》第九十一条第二款：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</si>
  <si>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对医疗卫生机构未建立消毒管理组织，未制定消毒管理制度，未执行国家有关规范、标准和规定，未定期开展消毒与灭菌效果检测工作的行政处罚</t>
  </si>
  <si>
    <t>《消毒管理办法》第四十一条：医疗卫生机构违反本办法第四条、第五条、第六条、第七条、第八条、第九条规定的，由县级以上地方卫生计生行政部门责令限期改正，可以处5000元以下罚款；造成感染性疾病暴发的，可以处5000元以上20000元以下罚款。</t>
  </si>
  <si>
    <t>对医疗卫生机构工作人员未接受消毒技术培训、掌握消毒知识，未按规定严格执行消毒隔离制度的行政处罚</t>
  </si>
  <si>
    <t>对医疗卫生机构购进消毒产品未建立并执行进货检查验收制度的行政处罚</t>
  </si>
  <si>
    <t>对医疗卫生机构的环境、物品不符合国家有关规范、标准和规定；排放废弃的污水、污物未按照国家有关规定进行无害化处理；运送传染病病人及其污染物品的车辆、工具未随时进行消毒处理的行政处罚</t>
  </si>
  <si>
    <t>对医疗卫生机构发生感染性疾病暴发、流行时，未及时报告当地卫生计生行政部门，未采取有效消毒措施的行政处罚</t>
  </si>
  <si>
    <t>对消毒产品的命名、标签（含说明书）不符合国家卫生计生委的有关规定；标签（含说明书）和宣传内容不真实，出现或暗示对疾病的治疗效果的行政处罚</t>
  </si>
  <si>
    <t>《消毒管理办法》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</si>
  <si>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对消毒服务机构违反规定，消毒后的物品未达到卫生标准和要求的行政处罚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</si>
  <si>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</si>
  <si>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对医疗机构有未建立或者未落实医院感染管理的规章制度、工作规范等行为的行政处罚</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</si>
  <si>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
（六）未对医务人员职业暴露提供职业卫生防护。</t>
  </si>
  <si>
    <t>对医疗机构提供性病诊疗服务时违反诊疗规范的行政处罚</t>
  </si>
  <si>
    <t>《性病防治管理办法》第四十九条： 医疗机构提供性病诊疗服务时违反诊疗规范的，由县级以上卫生行政部门责令限期改正，给予警告；逾期不改的，可以根据情节轻重处以三万元以下罚款。</t>
  </si>
  <si>
    <t>对医疗机构有未按照规定报告肺结核疫情，或者隐瞒、谎报、缓报肺结核疫情等行为的行政处罚</t>
  </si>
  <si>
    <t>《结核病防治管理办法》第三十六条： 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</si>
  <si>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对有关单位和人员有对传染性非典型肺炎病原体污染的污水、污物、粪便不按规定进行消毒处理等行为的行政处罚</t>
  </si>
  <si>
    <t>《传染性非典型肺炎防治管理办法》第三十八条：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</si>
  <si>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对有关单位和人员有未按城市环境卫生设施标准修建公共卫生设施致使垃圾、粪便、污水不能进行无害化处理等行为的行政处罚</t>
  </si>
  <si>
    <t>《中华人民共和国传染病防治法实施办法》第六十六条第一款第三至十二项：有下列行为之一的，由县级以上政府卫生行政部门责令限期改正，可以处五千元以下的罚款；情节较严重的，可以处五千元以上二万元以下的罚款，对主管人员和直接责任人员由其所在单位或者上级机关给予行政处分：（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
（十二）违章养犬或者拒绝、阻挠捕杀违章犬，造成咬伤他人或者导致人群中发生狂犬病的。</t>
  </si>
  <si>
    <t>对单位和个人非法经营、出售用于预防传染病菌苗、疫苗等生物制品的行政处罚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</si>
  <si>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</si>
  <si>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对公共场所经营者有未按照规定建立卫生管理制度、设立卫生管理部门或者配备专（兼）职卫生管理人员，或者未建立卫生管理档案等行为的行政处罚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</si>
  <si>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</si>
  <si>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对不按照法定条件、要求从事生产经营或者生产、销售不符合法定要求涉水产品、消毒产品的行政处罚</t>
  </si>
  <si>
    <t>《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《河北省生活饮用水卫生监督管理办法》第二十五条： 违反本办法第七条第二款、第九条第二款、第十一条、第十三条、第十四条和第十六条第二款规定的，由卫生行政部门和城镇供水行政主管部门按照各自的职责分工，予以通报批评，责令限期改正；逾期不改正的，对非经营性活动中的违法行为，处以五百元以上一千元以下罚款；对经营性活动中的违法行为，有违法所得的，处以违法所得一倍以上三倍以下最高不超过三万元罚款，没有违法所得或者违法所得无法计算的，处以五千元以上一万元以下罚款。</t>
  </si>
  <si>
    <t>对未取得许可证照从事卫生行政部门负责的和人体健康、生命安全有关的产品生产经营活动的行政处罚</t>
  </si>
  <si>
    <t>《国务院关于加强食品等产品安全监督管理的特别规定》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</si>
  <si>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对涉水产品、消毒产品生产者生产产品所使用的原料、辅料、添加剂、农业投入品，不符合规定和国家强制性标准的行政处罚</t>
  </si>
  <si>
    <t>《国务院关于加强食品等产品安全监督管理的特别规定》第四条第二款：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</si>
  <si>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对集中式供水单位安排未取得体检合格证的人员从事直接供、管水工作或安排患有有碍饮用水卫生疾病的或病原携带者从事直接供、管水工作的行政处罚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</si>
  <si>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
《河北省城镇供水用水管理办法》第四十七条：违反本办法第十条第三款、第十四条、第三十二条、第三十六条、第三十七条第一款、第三十九条第一款和第四十四条规定的，由县级以上人民政府城镇供水或者卫生健康主管部门按照各自职责，责令限期改正；逾期不改正的，可处一万元以上三万元以下的罚款；情节严重的，可处三万元以上五万元以下的罚款。</t>
  </si>
  <si>
    <t>对在饮用水水源保护区修建危害水源水质卫生的设施或进行有碍水源水质卫生的作业的行政处罚</t>
  </si>
  <si>
    <t>《生活饮用水卫生监督管理办法》第二十六条第一项：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t>
  </si>
  <si>
    <t>对新建、改建、扩建的饮用水供水项目未经卫生计生主管部门参加选址、设计审查和竣工验收而擅自供水的行政处罚</t>
  </si>
  <si>
    <t>《生活饮用水卫生监督管理办法》第二十六条第二项：违反本办法规定，有下列情形之一的，县级以上地方人民政府卫生计生主管部门应当责令限期改进，并可处以20元以上5000元以下的罚款：（二）新建、改建、扩建的饮用水供水项目未经卫生计生主管部门参加选址、设计审查和竣工验收而擅自供水的。</t>
  </si>
  <si>
    <t>对供水单位未取得卫生许可证而擅自供水的行政处罚</t>
  </si>
  <si>
    <t>《生活饮用水卫生监督管理办法》第二十六条第三项：违反本办法规定，有下列情形之一的，县级以上地方人民政府卫生计生主管部门应当责令限期改进，并可处以20元以上5000元以下的罚款：（三）供水单位未取得卫生许可证而擅自供水的；</t>
  </si>
  <si>
    <t>对供水单位供应的饮用水不符合国家规定的生活饮用水卫生标准的行政处罚</t>
  </si>
  <si>
    <t>《生活饮用水卫生监督管理办法》第二十六条第四项：违反本办法规定，有下列情形之一的，县级以上地方人民政府卫生计生主管部门应当责令限期改进，并可处以20元以上5000元以下的罚款：（四）供水单位供应的饮用水不符合国家规定的生活饮用水卫生标准的。
《河北省城镇供水用水管理办法》第四十七条： 违反本办法第十条第三款、第十四条、第三十二条、第三十六条、第三十七条第一款、第三十九条第一款和第四十四条规定的，由县级以上人民政府城镇供水或者卫生健康主管部门按照各自职责，责令限期改正；逾期不改正的，可处一万元以上三万元以下的罚款；情节严重的，可处三万元以上五万元以下的罚款。
《河北省农村供水用水管理办法》第二十五条：供水单位违反本办法规定的，按照下列规定处理：（一）违反本办法第十四条第一项规定的，由县级人民政府卫生主管部门责令限期改正；逾期未改正的，处二千元以上五千元以下的罚款；（二）违反本办法第十五条规定的，由县级人民政府卫生主管部门责令限期改正；逾期未改正的，处二万元以上五万元以下的罚款；（三）违反本办法第十六条第二款规定的，由县级人民政府水行政主管部门责令限期改正；逾期未改正的，处二万元以上五万元以下的罚款；（四）违反本办法第十七条第一款规定的，由县级人民政府水行政主管部门责令限期改正，并处五千元以上一万元以下的罚款。</t>
  </si>
  <si>
    <t>对生产或者销售无卫生许可批准文件的涉及饮用水卫生安全的产品的行政处罚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</si>
  <si>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</si>
  <si>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对现场制售水设备经营单位或个人不符合国家和本省有关规定的行政处罚</t>
  </si>
  <si>
    <t>《河北省生活饮用水卫生监督管理办法》第二十五条：违反本办法第七条第二款、第九条第二款、第十一条、第十三条、第十四条和第十六条第二款规定的，由卫生行政部门和城镇供水行政主管部门按照各自的职责分工，予以通报批评，责令限期改正；逾期不改正的，对非经营性活动中的违法行为，处以五百元以上一千元以下罚款；对经营性活动中的违法行为，有违法所得的，处以违法所得一倍以上三倍以下最高不超过三万元罚款，没有违法所得或者违法所得无法计算的，处以五千元以上一万元以下罚款。</t>
  </si>
  <si>
    <t>对现场制售水设备经营单位或个人不遵守巡查、自检、公示等有关规定的处罚</t>
  </si>
  <si>
    <t>涉及饮用水卫生安全的产品不符合国家卫生标准和卫生规范的行政处罚</t>
  </si>
  <si>
    <t>《中华人民共和国传染病防治法》第一百零七条：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二）生产、销售未取得卫生许可的涉及饮用水卫生安全的产品，或者生产、销售的涉及饮用水卫生安全的产品不符合国家卫生标准和卫生规范。</t>
  </si>
  <si>
    <t>对建设单位或者医疗机构有未按照规定进行职业病危害预评价等行为的行政处罚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</si>
  <si>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《放射诊疗管理规定》第四十条：医疗机构违反建设项目卫生审查、竣工验收有关规定的，按照《中华人民共和国职业病防治法》的规定进行处罚。
《建设项目职业病防护设施“三同时”监督管理办法》第三十九条：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t>
  </si>
  <si>
    <t>对用人单位或医疗机构有工作场所职业病危害因素检测、评价结果没有存档、上报、公布等行为的行政处罚</t>
  </si>
  <si>
    <t>《中华人民共和国职业病防治法》第七十条：违反本法规定，有下列行为之一的，由卫生行政部门给予警告，责令限期改正；逾期不改正的，处十万元以下的罚款：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第八十七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
《工作场所职业卫生管理规定》第四十八条：用人单位有下列情形之一的，责令限期改正，给予警告；逾期未改正的，处十万元以下的罚款：（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
（八）工作场所职业病危害因素检测、评价结果未按照规定存档、上报和公布的。</t>
  </si>
  <si>
    <t>对用人单位或医疗机构有未按照规定及时、如实向卫生行政部门申报产生职业病危害的项目等行为的行政处罚</t>
  </si>
  <si>
    <t>《中华人民共和国职业病防治法》第七十一条：用人单位违反本法规定，有下列行为之一的，由卫生行政部门责令限期改正，给予警告，可以并处五万元以上十万元以下的罚款：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（五）未依照本法规定在劳动者离开用人单位时提供职业健康监护档案复印件的。第八十七条：对医疗机构放射性职业病危害控制的监督管理，由卫生行政部门依照本法的规定实施。
《工作场所职业卫生管理规定》第四十九条：用人单位有下列情形之一的，责令限期改正，给予警告，可以并处五万元以上十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t>
  </si>
  <si>
    <t>对用人单位或医疗机构有工作场所职业病危害因素的强度或者浓度超过国家职业卫生标准等行为的行政处罚</t>
  </si>
  <si>
    <t>《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（十一）未按照规定承担职业病诊断、鉴定费用和职业病病人的医疗、生活保障费用的。第八十七条：对医疗机构放射性职业病危害控制的监督管理，由卫生行政部门依照本法的规定实施。
《工作场所职业卫生管理规定》第五十条：用人单位有下列情形之一的，责令限期改正，给予警告；逾期未改正的，处五万元以上二十万元以下的罚款；情节严重的，责令停止产生职业病危害的作业，或者提请有关人民政府按照国务院规定的权限责令关闭：
（一）工作场所职业病危害因素的强度或者浓度超过国家职业卫生标准的；（二）未提供职业病防护设施和劳动者使用的职业病防护用品，或者提供的职业病防护设施和劳动者使用的职业病防护用品不符合国家职业卫生标准和卫生要求的；（三）未按照规定对职业病防护设备、应急救援设施和劳动者职业病防护用品进行维护、检修、检测，或者不能保持正常运行、使用状态的；（四）未按照规定对工作场所职业病危害因素进行检测、现状评价的；（五）工作场所职业病危害因素经治理仍然达不到国家职业卫生标准和卫生要求时，未停止存在职业病危害因素的作业的；（六）发生或者可能发生急性职业病危害事故，未立即采取应急救援和控制措施或者未按照规定及时报告的；（七）未按照规定在产生严重职业病危害的作业岗位醒目位置设置警示标识和中文警示说明的；（八）拒绝卫生健康主管部门监督检查的；（九）隐瞒、伪造、篡改、毁损职业健康监护档案、工作场所职业病危害因素检测评价结果等相关资料，或者不提供职业病诊断、鉴定所需要资料的；（十）未按照规定承担职业病诊断、鉴定费用和职业病病人的医疗、生活保障费用的。
《职业病诊断与鉴定管理办法》第六十条：用人单位有下列行为之一的，由县级以上地方卫生健康主管部门按照《中华人民共和国职业病防治法》第七十二条规定进行处理：（一）未按照规定安排职业病病人、疑似职业病病人进行诊治的；（二）拒不提供职业病诊断、鉴定所需资料的；（三）未按照规定承担职业病诊断、鉴定费用。</t>
  </si>
  <si>
    <t>向用人单位提供可能产生职业病危害的设备、材料，未按照规定提供中文说明书或者设置警示标识和中文警示说明的行政处罚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</si>
  <si>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
《工作场所职业卫生管理规定》第五十三条：向用人单位提供可能产生职业病危害的设备或者材料，未按照规定提供中文说明书或者设置警示标识和中文警示说明的，责令限期改正，给予警告，并处五万元以上二十万元以下的罚款。</t>
  </si>
  <si>
    <t>对用人单位和医疗卫生机构未按照规定报告职业病、疑似职业病的行政处罚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</si>
  <si>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《职业健康检查管理办法》第二十六条：职业健康检查机构未按照规定报告疑似职业病的，由县级以上地方卫生健康主管部门依据《职业病防治法》第七十四条的规定进行处理。
《职业病诊断与鉴定管理办法》第五十七条：职业病诊断机构违反本办法规定，有下列情形之一的，由县级以上地方卫生健康主管部门责令限期改正；逾期不改的，给予警告，并可以根据情节轻重处以三万元以下罚款：（一）未建立职业病诊断管理制度的；（二）未按照规定向劳动者公开职业病诊断程序的；（三）泄露劳动者涉及个人隐私的有关信息、资料的；（四）未按照规定参加质量控制评估，或者质量控制评估不合格且未按要求整改的；（五）拒不配合卫生健康主管部门监督检查的。第六十一条：用人单位有下列行为之一的，由县级以上地方卫生健康主管部门按照《职业病防治法》第七十二条规定进行处理：（一）未按照规定安排职业病病人、疑似职业病病人进行诊治的；（二）拒不提供职业病诊断、鉴定所需资料的；（三）未按照规定承担职业病诊断、鉴定费用。
《工作场所职业卫生管理规定》第五十四条：用人单位未按照规定报告职业病、疑似职业病的，责令限期改正，给予警告，可以并处一万元以下的罚款；弄虚作假的，并处二万元以上五万元以下的罚款。</t>
  </si>
  <si>
    <t>对医疗机构或用人单位有隐瞒技术、工艺、设备、材料所产生的职业病危害而采用等行为的行政处罚</t>
  </si>
  <si>
    <t>《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 （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第八十七条：对医疗机构放射性职业病危害控制的监督管理，由卫生行政部门依照本法的规定实施。
《工作场所职业卫生管理规定》第五十一条：用人单位有下列情形之一的，依法责令限期改正，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或者放射工作场所不符合法律有关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t>
  </si>
  <si>
    <t>对医疗机构或用人单位违反规定，已经对劳动者生命健康造成严重损害的行政处罚</t>
  </si>
  <si>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八十七条：对医疗机构放射性职业病危害控制的监督管理，由卫生行政部门依照本法的规定实施。
《工作场所职业卫生管理规定》第五十二条：用人单位违反《中华人民共和国职业病防治法》的规定，已经对劳动者生命健康造成严重损害的，责令停止产生职业病危害的作业，或者提请有关人民政府按照国务院规定的权限责令关闭，并处十万元以上五十万元以下的罚款。</t>
  </si>
  <si>
    <t>对未取得职业卫生技术服务资质认可擅自从事职业卫生技术服务的行政处罚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</si>
  <si>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职业卫生技术服务机构管理办法》第四十一条：未取得职业卫生技术服务资质认可擅自从事职业卫生检测、评价技术服务的，由县级以上地方疾病预防控制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</si>
  <si>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对从事职业卫生技术服务的机构和承担职业病诊断的医疗卫生机构有超出资质认可或者诊疗项目登记范围从事职业卫生技术服务或者职业病诊断等行为的行政处罚</t>
  </si>
  <si>
    <t>《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职业卫生技术服务机构管理办法》第四十二条：职业卫生技术服务机构有下列行为之一的，由县级以上地方疾病预防控制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一）超出资质认可范围从事职业卫生技术服务的；（二）未按照《中华人民共和国职业病防治法》的规定履行法定职责的（三）出具虚假证明文件的。
《职业病诊断与鉴定管理办法》第五十五条：职业病诊断机构有下列行为之一的，其作出的职业病诊断无效，由县级以上地方卫生健康主管部门按照《中华人民共和国职业病防治法》的第八十条的规定进行处理：（一）超出诊疗项目登记范围从事职业病诊断的；（二）不按照《中华人民共和国职业病防治法》规定履行法定职责的；
（三）出具虚假证明文件的。</t>
  </si>
  <si>
    <t>对医疗机构或用人单位有未按照规定实行有害作业与无害作业分开、工作场所与生活场所分开等行为的行政处罚</t>
  </si>
  <si>
    <t>《工作场所职业卫生管理规定》第四十七条：用人单位有下列情形之一的，责令限期改正，给予警告，可以并处五千元以上二万元以下的罚款：
（一）未按照规定实行有害作业与无害作业分开、工作场所与生活场所分开的；（二）用人单位的主要负责人、职业卫生管理人员未接受职业卫生培训的；（三）其他违反本规定的行为。</t>
  </si>
  <si>
    <t>卫生健康主管部门及其行政执法人员未按照规定报告职业病危害事故的行政处罚</t>
  </si>
  <si>
    <t>《工作场所职业卫生管理规定》第五十五条：卫生健康主管部门及其行政执法人员未按照规定报告职业病危害事故的，依照有关规定给予处理；构成犯罪的，依法追究刑事责任。</t>
  </si>
  <si>
    <t>县级以上卫生健康主管部门工作人员不履行《职业卫生技术服务机构管理办法》规定的职责，徇私舞弊、滥用职权、弄虚作假、玩忽职守的行政处罚；
技术评审专家在职业卫生技术服务机构技术评审工作中徇私舞弊、弄虚作假、玩忽职守的行政处罚</t>
  </si>
  <si>
    <t>《职业卫生技术服务机构管理办法》第三十九条：县级以上卫生健康、疾病预防控制主管部门工作人员不履行本办法规定的职责，徇私舞弊、滥用职权、弄虚作假、玩忽职守，依法给予相应处分。
技术评审专家在职业卫生技术服务机构技术评审工作中徇私舞弊、弄虚作假、玩忽职守的，撤销其技术评审专家资格，终身不得再进入专家库。</t>
  </si>
  <si>
    <t>对职业卫生技术服务机构有涂改、倒卖、出租、出借职业卫生技术服务机构资质证书，或者以其他形式非法转让职业卫生技术服务机构资质证书等行为的行政处罚</t>
  </si>
  <si>
    <t>《职业卫生技术服务机构管理办法》第四十三条：职业卫生技术服务机构有下列行为之一的，由县级以上地方疾病预防控制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</si>
  <si>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对职业卫生技术服务机构有未按标准规范开展职业卫生技术服务，或者擅自更改、简化服务程序和相关内容等行为的行政处罚</t>
  </si>
  <si>
    <t>《职业卫生技术服务机构管理办法》第四十四条：职业卫生技术服务机构有下列情形之一的，由县级以上地方疾病预防控制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</si>
  <si>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对职业卫生技术服务机构专业技术人员有在职业卫生技术报告或者有关原始记录上代替他人签字等行为的行政处罚</t>
  </si>
  <si>
    <t>《职业卫生技术服务机构管理办法》第四十五条：职业卫生技术服务机构专业技术人员有下列情形之一的，由县级以上地方疾病预防控制主管部门责令改正，给予警告，并处一万元以下罚款：（一）在职业卫生技术报告或者有关原始记录上代替他人签字的；（二）未参与相应职业卫生技术服务事项而在技术报告或者有关原始记录上签字的；（三）其他违反本办法规定的行为。</t>
  </si>
  <si>
    <t>对医疗机构有未取得放射诊疗许可从事放射诊疗工作等行为的行政处罚</t>
  </si>
  <si>
    <t>《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t>
  </si>
  <si>
    <t>对医疗机构使用不具备相应资质的人员从事放射诊疗工作的行政处罚</t>
  </si>
  <si>
    <t>《放射诊疗管理规定》第三十九条：医疗机构使用不具备相应资质的人员从事放射诊疗工作的，由县级以上卫生行政部门责令限期改正，并可以处以5000元以下的罚款；情节严重的，吊销其《医疗机构执业许可证》。</t>
  </si>
  <si>
    <t>对医疗机构有购置、使用不合格或国家有关部门规定淘汰的放射诊疗设备等行为的行政处罚</t>
  </si>
  <si>
    <t>《放射诊疗管理规定》第四十一条：医疗机构违反本规定，有下列行为之一的，由县级以上卫生行政部门给予警告，责令限期改正；并可处1万元以下的罚款：（一）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t>
  </si>
  <si>
    <t>对放射工作单位违反规定未给从事放射工作的人员办理《放射工作人员证》的处罚</t>
  </si>
  <si>
    <t>《放射工作人员职业健康管理办法》第三十九条： 放射工作单位违反本办法，未给从事放射工作的人员办理《放射工作人员证》的，由卫生行政部门责令限期改正，给予警告，并可处3万元以下的罚款。</t>
  </si>
  <si>
    <t>对无《医疗机构执业许可证》擅自开展职业健康检查的处罚</t>
  </si>
  <si>
    <t>《医疗机构管理条例》第四十三条：违反本条例第二十三条规定，未取得《医疗机构执业许可证》擅自执业的，依照《中华人民共和国基本医疗卫生与健康促进法》的规定予以处罚。
《职业健康检查管理办法》 第二十四条：无《医疗机构执业许可证》擅自开展职业健康检查的，由县级以上地方卫生健康主管部门依据《医疗机构管理条例》第四十四条的规定进行处理。</t>
  </si>
  <si>
    <t>对职业健康检查机构有未指定主检医师或者指定的主检医师未取得职业病诊断资格等行为的行政处罚</t>
  </si>
  <si>
    <t>《职业健康检查管理办法》第二十七条： 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</si>
  <si>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</si>
  <si>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</si>
  <si>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医疗卫生机构未按照规定备案开展职业病诊断的处罚</t>
  </si>
  <si>
    <t>《职业病诊断与鉴定管理办法》第五十四条：医疗卫生机构未按照规定备案开展职业病诊断的，由县级以上地方卫生健康主管部门责令改正，给予警告，可以并处三万元以下罚款。</t>
  </si>
  <si>
    <t>对职业病诊断机构有未建立职业病诊断管理制度等行为的行政处罚</t>
  </si>
  <si>
    <t>《职业病诊断与鉴定管理办法》第五十七条 职业病诊断机构违反本办法规定，有下列情形之一的，由县级以上地方卫生健康主管部门责令限期改正；逾期不改的，给予警告，并可以根据情节轻重处以三万元以下罚款：（一）未建立职业病诊断管理制度的；（二）未按照规定向劳动者公开职业病诊断程序的；（三）泄露劳动者涉及个人隐私的有关信息、资料的；（四）未按照规定参加质量控制评估，或者质量控制评估不合格且未按要求整改的；（五）拒不配合卫生健康主管部门监督检查的。</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</si>
  <si>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</si>
  <si>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公共场所卫生管理条例》第十四条第一款第二项：凡有下列行为之一的单位或者个人，卫生防疫机构可以根据情节轻重，给予警告、罚款、停业整顿、吊销“卫生许可证”的行政处罚：（二）未获得“健康合格证”，而从事直接为顾客服务的；
《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</si>
  <si>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对公共场所卫生质量不符合国家卫生标准和要求而继续营业、未获得“健康合格证”而从事直接为顾客服务、拒绝卫生监督、未取得“卫生许可证”擅自营业的处罚</t>
  </si>
  <si>
    <t>《公共场所卫生管理条例》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公共场所卫生管理条例实施细则》第三十五条：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</si>
  <si>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对未按照规定对公共场所的空气、微小气候、水质、采光、照明、噪声、顾客用品用具等进行卫生检测的处罚</t>
  </si>
  <si>
    <t>《公共场所卫生管理条例实施细则》第三十六条第一项：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t>
  </si>
  <si>
    <t>对公共场所未按照规定对顾客用品用具进行清洗、消毒、保洁，或者重复使用一次性用品用具的处罚</t>
  </si>
  <si>
    <t>《公共场所卫生管理条例实施细则》第三十六条第二项：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二）未按照规定对顾客用品用具进行清洗、消毒、保洁，或者重复使用一次性用品用具的。</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</si>
  <si>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</si>
  <si>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</si>
  <si>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对学校教学建筑、环境噪声、室内微小气候、采光、照明等环境质量以及黑板、课桌椅的设置、厕所和洗手设施、体育场地和器材不符合国家有关标准的处罚</t>
  </si>
  <si>
    <t>《学校卫生工作条例》第三十三条：违反本条例第六条第二款规定，未经卫生行政部门许可新建、改建、扩建校舍的，由卫生行政部门对直接责任单位或者个人给予警告、责令停止施工或者限期改建。</t>
  </si>
  <si>
    <t>组织学生参加劳动，致使学生健康受到损害的处罚</t>
  </si>
  <si>
    <t>《学校卫生工作条例》第三十四条：违反本条例第十一条规定，致使学生健康受到损害的，由卫生行政部门对直接责任单位或者个人给予警告，责令限期改进。</t>
  </si>
  <si>
    <t>对供学生使用的文具、娱乐器具、保健用品，不符合国家有关卫生标准的处罚</t>
  </si>
  <si>
    <t>《学校卫生工作条例》第三十五条：违反本条例第二十七条规定的，由卫生行政部门对直接责任单位或者个人给予警告。情节严重的，可以会同工商行政部门没收其不符合国家有关卫生标准的物品，并处以非法所得两倍以下的罚款。</t>
  </si>
  <si>
    <t>对托幼机构未按要求设立保健室、卫生室或者配备卫生保健人员等行为的行政处罚</t>
  </si>
  <si>
    <t>《托儿所幼儿园卫生保健管理办法》第十九条：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
《托儿所幼儿园卫生保健管理办法》第二十条：托幼机构未取得《医疗机构执业许可证》擅自设立卫生室，进行诊疗活动的，按照《医疗机构管理条例》的有关规定进行处罚。</t>
  </si>
  <si>
    <t>疾病预防控制部门 、卫生健康主管部门</t>
  </si>
  <si>
    <t>对托育机构违反托育服务相关标准和规范的行政处罚</t>
  </si>
  <si>
    <t>《中华人民共和国人口与计划生育法》第四十一条：托育机构违反托育服务相关标准和规范的，由卫生健康主管部门责令改正，给予警告；拒不改正的，处五千元以上五万元以下的罚款；情节严重的，责令停止托育服务，并处五万元以上十万元以下的罚款。
《国家卫生健康委关于印发托育机构设置标准（试行）和托育机构管理规范（试行）》第二十三条：托育机构应当按照有关托儿所卫生保健规定，完善相关制度，切实做好婴幼儿和工作人员的健康管理，做好室内外环境卫生。第三十九条：各级妇幼保健、疾病预防控制、卫生监督等机构应当按照职责加强对托育机构卫生保健工作的业务指导、咨询服务和监督执法</t>
  </si>
  <si>
    <t>疾病预防控制机构、接种单位违反《中华人民共和国疫苗管理法》第八十五条规定以外的违反疫苗储存、运输管理规范行为，对主要负责人、直接负责的主管人员和其他直接责任人员的处罚</t>
  </si>
  <si>
    <t>《中华人民共和国疫苗管理法》第八十六条：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</si>
  <si>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疾病预防控制机构、接种单位、医疗机构未按照规定报告疑似预防接种异常反应、疫苗安全事件等，或者未按照规定对疑似预防接种异常反应组织调查、诊断等的对疾病预防控制机构、接种单位及对主要负责人、直接负责的主管人员和其他直接责任人员的行政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</si>
  <si>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</si>
  <si>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未经县级以上地方人民政府卫生健康主管部门指定擅自从事免疫规划疫苗接种工作、从事非免疫规划疫苗接种工作不符合条件或者未备案的行政处罚</t>
  </si>
  <si>
    <t>《中华人民共和国疫苗管理法》第九十一条第一款：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</si>
  <si>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对医疗机构、专业机构或者其工作人员瞒报、谎报、缓报、漏报，授意他人瞒报、谎报、缓报，或者阻碍他人报告传染病、动植物疫病或者不明原因的聚集性疾病的行政处罚</t>
  </si>
  <si>
    <t>《中华人民共和国生物安全法》第七十三条：违反本法规定，医疗机构、专业机构或者其工作人员瞒报、谎报、缓报、漏报，授意他人瞒报、谎报、缓报，或者阻碍他人报告传染病、动植物疫病或者不明原因的聚集性疾病的，由县级以上人民政府有关部门责令改正，给予警告；对法定代表人、主要负责人、直接负责的主管人员和其他直接责任人员，依法给予处分，并可以依法暂停一定期限的执业活动直至吊销相关执业证书。</t>
  </si>
  <si>
    <t>对从事国家禁止的生物技术研究、开发与应用活动的行政处罚</t>
  </si>
  <si>
    <t>《中华人民共和国生物安全法》第七十四条：　违反本法规定，从事国家禁止的生物技术研究、开发与应用活动的，由县级以上人民政府卫生健康、科学技术、农业农村主管部门根据职责分工，责令停止违法行为，没收违法所得、技术资料和用于违法行为的工具、设备、原材料等物品，处一百万元以上一千万元以下的罚款，违法所得在一百万元以上的，处违法所得十倍以上二十倍以下的罚款，并可以依法禁止一定期限内从事相应的生物技术研究、开发与应用活动，吊销相关许可证件；对法定代表人、主要负责人、直接负责的主管人员和其他直接责任人员，依法给予处分，处十万元以上二十万元以下的罚款，十年直至终身禁止从事相应的生物技术研究、开发与应用活动，依法吊销相关执业证书。</t>
  </si>
  <si>
    <t>对从事生物技术研究、开发活动未遵守国家生物技术研究开发安全管理规范的行政处罚</t>
  </si>
  <si>
    <t>《中华人民共和国生物安全法》第七十五条：违反本法规定，从事生物技术研究、开发活动未遵守国家生物技术研究开发安全管理规范的，由县级以上人民政府有关部门根据职责分工，责令改正，给予警告，可以并处二万元以上二十万元以下的罚款；拒不改正或者造成严重后果的，责令停止研究、开发活动，并处二十万元以上二百万元以下的罚款。</t>
  </si>
  <si>
    <t>对从事病原微生物实验活动未在相应等级的实验室进行，或者高等级病原微生物实验室未经批准从事高致病性、疑似高致病性病原微生物实验活动的行政处罚</t>
  </si>
  <si>
    <t>《中华人民共和国生物安全法》第七十六条；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</si>
  <si>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对有关单位和个人购买或者引进列入管控清单的重要设备、特殊生物因子未进行登记，或者未报国务院有关部门备案等行为的行政处罚</t>
  </si>
  <si>
    <t>《中华人民共和国生物安全法》第七十八条：违反本法规定，有下列行为之一的，由县级以上人民政府有关部门根据职责分工，责令改正，没收违法所得，给予警告，可以并处十万元以上一百万元以下的罚款：（一）购买或者引进列入管控清单的重要设备、特殊生物因子未进行登记，或者未报国务院有关部门备案；（二）个人购买或者持有列入管控清单的重要设备或者特殊生物因子；（三）个人设立病原微生物实验室或者从事病原微生物实验活动；（四）未经实验室负责人批准进入高等级病原微生物实验室。</t>
  </si>
  <si>
    <t>对未经批准，擅自引进外来物种的；未经批准，擅自释放或者丢弃外来物种的行政处罚</t>
  </si>
  <si>
    <t>《中华人民共和国生物安全法》第八十一条：违反本法规定，未经批准，擅自引进外来物种的，由县级以上人民政府有关部门根据职责分工，没收引进的外来物种，并处五万元以上二十五万元以下的罚款。</t>
  </si>
  <si>
    <t>二十六、退役军人事务领域（6项）</t>
  </si>
  <si>
    <t>对违反退役军人安置规定行为的行政处罚</t>
  </si>
  <si>
    <t>《中华人民共和国退役军人保障法》第七十七条：违反本法规定，拒绝或者无故拖延执行退役军人安置任务的，由安置地人民政府退役军人工作主管部门责令限期改正；逾期不改正的，予以通报批评。对该单位主要负责人和直接责任人员，由有关部门依法给予处分。
《退役军人安置条例》第八十八条：接收安置退役军人的单位及其工作人员有下列行为之一的，由当地人民政府退役军人工作主管部门责令限期改正；逾期不改正的，予以通报批评，并对负有责任的领导人员和直接责任人员依法给予处分：
（一）拒绝或者无故拖延执行退役军人安置计划的；
（二）在国家政策之外另设接收条件、提高安置门槛的；
（三）将接收安置退役军人编制截留、挪用的；
（四）未按照规定落实退役军人安置待遇的；
（五）未依法与退役军人签订聘用合同或者劳动合同的；
（六）违法与残疾退役军人解除聘用合同或者劳动合同的；
（七）有其他违反退役军人安置法律法规行为的。
对干扰退役军人安置工作、损害退役军人合法权益的其他单位和个人，依法追究责任。
《河北省退役军人保障条例》第七十一条：违反本条例规定，拒绝或者无故拖延执行退役军人安置任务，未按规定为退役军人办理定编定岗、定职定级、落实工资或者有关福利待遇的，由安置地人民政府退役军人工作主管部门责令限期改正，逾期不改正的，予以通报批评；对该单位主要负责人和其他直接责任人员，由有关部门依法给予处分。</t>
  </si>
  <si>
    <t>退役军人事务部门</t>
  </si>
  <si>
    <t>对退役军人弄虚作假骗取相关待遇行为的行政处罚</t>
  </si>
  <si>
    <t>《中华人民共和国退役军人保障法》第七十八条：退役军人弄虚作假骗取退役相关待遇的，由县级以上地方人民政府退役军人工作主管部门取消相关待遇，追缴非法所得，并由其所在单位或者有关部门依法给予处分。
《退役军人安置条例》第八十九条：退役军人弄虚作假骗取安置待遇的，由县级以上地方人民政府退役军人工作主管部门取消相关待遇，追缴非法所得，依法追究责任。
《河北省退役军人保障条例》第七十二条：退役军人弄虚作假骗取退役相关待遇的，由县级以上人民政府退役军人工作主管部门取消相关待遇，追缴非法所得，并由其所在单位或者有关部门依法给予处分。</t>
  </si>
  <si>
    <t>对负有军人优待义务的单位不履行优待义务行为的行政处罚</t>
  </si>
  <si>
    <t>《军人抚恤优待条例》第五十七条：负有军人优待义务的单位不履行优待义务的，由县级以上地方人民政府退役军人工作主管部门责令限期履行义务；逾期仍未履行的，处以2万元以上5万元以下罚款；对直接负责的主管人员和其他直接责任人员，依法给予处分。因不履行优待义务使抚恤优待对象受到损失的，应当依法承担赔偿责任。</t>
  </si>
  <si>
    <t>对抚恤优待对象及其他人员弄虚作假获取抚恤优待待遇行为的行政处罚</t>
  </si>
  <si>
    <t>《军人抚恤优待条例》第五十八条：抚恤优待对象及其他人员有下列行为之一的，由县级以上地方人民政府退役军人工作主管部门、军队有关部门取消相关待遇、追缴违法所得，并由其所在单位或者有关部门依法给予处分；构成犯罪的，依法追究刑事责任：
（一）冒领抚恤金、补助金、优待金的；
（二）伪造残情、伤情、病情骗取医药费等费用或者相关抚恤优待待遇的；
（三）出具虚假证明，伪造证件、印章骗取抚恤金、补助金、优待金的；
（四）其他弄虚作假骗取抚恤优待待遇的。
《伤残抚恤管理办法》第二十七条：有下列行为之一的，由县级人民政府退役军人事务部门给予警告，停止其享受的抚恤、优待，追回非法所得；构成犯罪的，依法追究刑事责任：
（一）伪造残情的；
（二）冒领抚恤金的；
（三）骗取医药费等费用的；
（四）出具假证明，伪造证件、印章骗取抚恤金和相关待遇的。</t>
  </si>
  <si>
    <t>对负有烈士遗属优待义务的单位不履行优待义务行为的行政处罚</t>
  </si>
  <si>
    <t>《烈士褒扬条例》第六十条：负有烈士遗属优待义务的单位不履行优待义务的，由县级以上地方人民政府退役军人工作主管部门责令限期履行义务；逾期仍未履行的，处2万元以上5万元以下的罚款；对负有责任的领导人员和直接责任人员依法给予处分。</t>
  </si>
  <si>
    <t>对冒领、骗取烈士褒扬金、抚恤金、补助行为的行政处罚</t>
  </si>
  <si>
    <t>《烈士褒扬条例》第六十一条：冒领烈士褒扬金、抚恤金、补助，出具虚假证明或者伪造证件、印章骗取烈士褒扬金或者抚恤金、补助的，由县级以上地方人民政府退役军人工作主管部门取消相关待遇、追缴违法所得，并由其所在单位或者有关部门依法给予处分。</t>
  </si>
  <si>
    <t>二十七、应急管理领域（377项）</t>
  </si>
  <si>
    <t>对生产经营单位主要负责人未履行法定的安全生产管理职责的行政处罚</t>
  </si>
  <si>
    <t>1.《中华人民共和国安全生产法》
第九十四条第一款、第三款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2.《河北省安全生产条例》
第八十二条第一款、第三款 生产经营单位的主要负责人违反本条例规定，未履行安全生产管理职责的，责令限期改正，处二万元以上五万元以下的罚款；逾期未改正的，处五万元以上十万元以下的罚款，责令生产经营单位停产停业整顿。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</si>
  <si>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应急管理部门</t>
  </si>
  <si>
    <t>对生产经营单位的其他负责人和安全生产管理人员未履行安全生产管理职责的行政处罚</t>
  </si>
  <si>
    <t>1.《中华人民共和国安全生产法》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</si>
  <si>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对生产经营单位及其主要负责人或者其他人员有违反操作规程或者安全管理规定作业等行为的行政处罚</t>
  </si>
  <si>
    <t>1.《安全生产违法行为行政处罚办法》
第四十五条  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
2.《河北省安全生产条例》
第九十一条 违反本条例规定，生产经营单位有下列行为之一的，责令限期改正，处二万元以上五万元以下的罚款；对其直接负责的主管人员和其他直接责任人员处一万元以下的罚款：
（一）违反安全生产强制性标准或者安全操作规程的；
（二）违章指挥、违章操作和强令冒险作业的；
（三）未建立和落实班组安全管理制度的；
（四）发生生产安全事故未按照要求组织安全生产状况评估的；
（五）以货币或者其他物品代替防护用品的；
（六）矿山、金属冶炼、建筑施工单位，危险物品的生产、经营、储存、使用、运输、装卸单位和建材、机械加工、电力、供热单位以及其他规模以上的生产经营单位未制定复工复产方案或者未组织复工复产培训和安全检查的；
（七）未按照规定对重点场所、重点部位、重大危险源、重点设施设备等进行实时视频监控的；
（八）未按照规定对涉重点环保设施和项目进行安全论证评估的；
（九）未建立安全生产管理信息系统的；
（十）未按照规定执行单位负责人现场带班制度的。
煤矿企业违反前款规定的，依照《煤矿安全生产条例》的有关规定处罚。</t>
  </si>
  <si>
    <t>对未按规定保证安全生产所必需的资金投入致使生产经营单位不具备安全生产条件以及导致发生生产安全事故的行政处罚</t>
  </si>
  <si>
    <t>1.《中华人民共和国安全生产法》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2.《生产经营单位安全培训规定》
第二十九条第一项  生产经营单位有下列行为之一的，由安全生产监管监察部门责令其限期改正，可以处1万元以上3万元以下的罚款：（一）未将安全培训工作纳入本单位工作计划并保证安全培训工作所需资金的。
3.《河北省安全生产条例》
第八十三条 生产经营单位的决策机构、主要负责人、个人经营的投资人未按照本条例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五万元以下的罚款，情节较重的处五万元以上十万元以下的罚款，情节严重的处十万元以上二十万元以下的罚款；构成犯罪的，依法追究刑事责任。</t>
  </si>
  <si>
    <t>对生产经营单位未按规定设置安全生产管理机构或者配备安全生产管理人员、注册安全工程师的行政处罚</t>
  </si>
  <si>
    <t>1.《中华人民共和国安全生产法》
第九十七条第一项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2.《河北省安全生产条例》
第八十六条 违反本条例规定，生产经营单位未按照规定设置安全生产管理机构、安全总监，或者配备安全生产管理人员、注册安全工程师的，责令限期改正，处十万元以下的罚款；逾期未改正的，责令停产停业整顿，并处十万元以上二十万元以下的罚款，对其直接负责的主管人员和其他直接责任人员处二万元以上五万元以下的罚款。</t>
  </si>
  <si>
    <t>对生产经营单位未建立专门安全管理制度、未采取可靠的安全措施的行政处罚</t>
  </si>
  <si>
    <t>1.《中华人民共和国安全生产法》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</si>
  <si>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对生产经营单位未建立应急值班制度或者配备应急值班人员的行政处罚</t>
  </si>
  <si>
    <t>1.《生产安全事故应急条例》
第十四条  下列单位应当建立应急值班制度，配备应急值班人员：（一）县级以上人民政府及其负有安全生产监督管理职责的部门；（二）危险物品的生产、经营、储存、运输单位以及矿山、金属冶炼、城市轨道交通运营、建筑施工单位；（三）应急救援队伍。
规模较大、危险性较高的易燃易爆物品、危险化学品等危险物品的生产、经营、储存、运输单位应当成立应急处置技术组，实行24小时应急值班。
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</si>
  <si>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对生产经营单位主要负责人和安全生产管理人员未按照规定经考核合格的行政处罚</t>
  </si>
  <si>
    <t>1.《中华人民共和国安全生产法》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</si>
  <si>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对生产经营单位未按规定对从业人员、被派遣劳动者、实习学生进行教育培训或者未按规定如实告知有关安全生产事项的行政处罚</t>
  </si>
  <si>
    <t>1.《中华人民共和国安全生产法》
第九十七条第三项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</si>
  <si>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1.《中华人民共和国安全生产法》
第九十七条第四项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第二十八条第一项  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
3.《河北省安全生产条例》
第八十七条   违法本条例规定，生产经营单位未按规定开展安全生产教育培训或者未如实记录教育培训情况，或者未设立教育培训档案的，责令改正，处十万元以下罚款；逾期未整改的，责令停产停业整顿，并处十万元以上二十万元以下的罚款，对其直接负责的主管人员和其他直接责任人处二万元以上五万元以下的罚款。防爆专项安全生产教育和培训，或者未如实记录专项安全生产教育和培训情况的；</t>
  </si>
  <si>
    <t>对生产经营单位未支付从业人员安全培训期间工资及安全培训费用的行政处罚</t>
  </si>
  <si>
    <t>1.《生产经营单位安全培训规定》
第二十九条第二项  生产经营单位有下列行为之一的，由安全生产监管监察部门责令其限期改正，可以处1万元以上3万元以下的罚款：（二）从业人员进行安全培训期间未支付工资并承担安全培训费用的。</t>
  </si>
  <si>
    <t>对生产经营单位从业人员培训的时间不符合规定的行政处罚</t>
  </si>
  <si>
    <t>1.《生产经营单位安全培训规定》
第九条  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第十三条  生产经营单位新上岗的从业人员，岗前安全培训时间不得少于24学时。
煤矿、非煤矿山、危险化学品、烟花爆竹、金属冶炼等生产经营单位新上岗的从业人员安全培训时间不得少于72学时，每年再培训的时间不得少于20学时。
2.《安全生产培训管理办法》
第三十六条第一项  生产经营单位有下列情形之一的，责令改正，处3万元以下的罚款：（一）从业人员安全培训的时间少于《生产经营单位安全培训规定》或者有关标准规定的；</t>
  </si>
  <si>
    <t>对矿山新招的井下作业人员和危险物品生产经营单位新招的危险工艺操作岗位人员，未经实习期满独立上岗作业的行政处罚</t>
  </si>
  <si>
    <t>1.《安全生产培训管理办法》
第三十六条第二项  生产经营单位有下列情形之一的，责令改正，处3万元以下的罚款：（二）矿山新招的井下作业人员和危险物品生产经营单位新招的危险工艺操作岗位人员，未经实习期满独立上岗作业的；</t>
  </si>
  <si>
    <t>对生产经营单位出现法定情形，相关人员未按照规定重新参加安全培训的行政处罚</t>
  </si>
  <si>
    <t>1.《安全生产培训管理办法》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
第三十六条第三项  生产经营单位有下列情形之一的，责令改正，处3万元以下的罚款：（三）相关人员未按照本办法第十二条规定重新参加安全培训的。</t>
  </si>
  <si>
    <t>对安全培训机构有不具备安全培训条件等情形的行政处罚</t>
  </si>
  <si>
    <t>1.《安全生产培训管理办法》
第三十四条第一款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t>
  </si>
  <si>
    <t>对生产经营单位特种作业人员未按规定经专门的安全作业培训并取得相应资格，上岗作业的行政处罚</t>
  </si>
  <si>
    <t>1.《中华人民共和国安全生产法》
第九十七条第七项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</si>
  <si>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对生产经营单位未建立健全特种作业人员档案的行政处罚</t>
  </si>
  <si>
    <t>1.《特种作业人员安全技术培训考核管理规定》
第三十八条  生产经营单位未建立健全特种作业人员档案的，给予警告，并处1万元以下的罚款。</t>
  </si>
  <si>
    <t>对生产经营单位非法印制、伪造、倒卖特种作业操作证，或者使用非法印制、伪造、倒卖的特种作业操作证的行政处罚</t>
  </si>
  <si>
    <t>1.《特种作业人员安全技术培训考核管理规定》
第四十条  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</si>
  <si>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对特种作业人员伪造、涂改特种作业操作证等行为的行政处罚</t>
  </si>
  <si>
    <t>1.《特种作业人员安全技术培训考核管理规定》
第四十一条  特种作业人员伪造、涂改特种作业操作证或者使用伪造的特种作业操作证的，给予警告，并处1000元以上5000元以下的罚款。
特种作业人员转借、转让、冒用特种作业操作证的，给予警告，并处2000元以上1万元以下的罚款。</t>
  </si>
  <si>
    <t>对生产经营单位未按规定对矿山、金属冶炼建设项目或者用于生产、储存危险化学品、烟花爆竹的建设项目进行安全评价的行政处罚</t>
  </si>
  <si>
    <t>1.《中华人民共和国安全生产法》
第九十八条第一项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</si>
  <si>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对矿山、金属冶炼建设项目或者用于生产、储存危险化学品、烟花爆竹的建设项目没有安全设施设计或者安全设施设计未按规定报经有关部门审查同意的行政处罚</t>
  </si>
  <si>
    <t>1.《中华人民共和国安全生产法》
第九十八条第二项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</si>
  <si>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对矿山、金属冶炼建设项目或者用于生产、储存危险化学品、烟花爆竹的建设项目的施工单位未按照批准的安全设施设计施工的行政处罚</t>
  </si>
  <si>
    <t>1.《中华人民共和国安全生产法》
第九十八条第三项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</si>
  <si>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对矿山、金属冶炼建设项目或者用于生产、储存危险化学品、烟花爆竹的建设项目竣工投入生产或者使用前，安全设施未经验收合格的行政处罚</t>
  </si>
  <si>
    <t>1.《中华人民共和国安全生产法》
第九十八条第四项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</si>
  <si>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对使用危险化学品从事生产并且使用量达到规定数量的化工建设项目以及法律、行政法规和国务院规定的其他建设项目，存在没有安全设施设计等行为的行政处罚</t>
  </si>
  <si>
    <t>1.《建设项目安全设施“三同时”监督管理办法》
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
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</si>
  <si>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对已经批准的建设项目安全设施设计发生重大变更，生产经营单位未报原批准部门审查同意擅自开工建设的行政处罚</t>
  </si>
  <si>
    <t>1.《建设项目安全设施“三同时”监督管理办法》
第二十九条  已经批准的建设项目安全设施设计发生重大变更，生产经营单位未报原批准部门审查同意擅自开工建设的，责令限期改正，可以并处1万元以上3万元以下的罚款。</t>
  </si>
  <si>
    <t>对生产经营单位未在有较大危险因素的生产经营场所和有关设施、设备上设置明显的安全警示标志的行政处罚</t>
  </si>
  <si>
    <t>1.《中华人民共和国安全生产法》
第九十九条第一项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第二十七条第一项  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</si>
  <si>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对生产经营单位安全设备的安装、使用、检测、改造和报废不符合国家标准或者行业标准的行政处罚</t>
  </si>
  <si>
    <t>1.《中华人民共和国安全生产法》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第二十七条第二项  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t>
  </si>
  <si>
    <t>对生产经营单位未对安全设备进行经常性维护、保养和定期检测的行政处罚</t>
  </si>
  <si>
    <t>1.《中华人民共和国安全生产法》
第九十九条第三项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第二十七条第三项  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三）未对粉尘防爆安全设备进行经常性维护、保养和定期检测或者检查的；</t>
  </si>
  <si>
    <t>对生产经营单位关闭、破坏直接关系生产安全的监控、报警、防护、救生设备、设施，或者篡改、隐瞒、销毁其相关数据、信息的行政处罚</t>
  </si>
  <si>
    <t>1.《中华人民共和国安全生产法》
第九十九条第四项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第二十七条第五项  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五）关闭、破坏直接关系粉尘防爆安全的监控、报警、防控等设备、设施，或者篡改、隐瞒、销毁其相关数据、信息的。</t>
  </si>
  <si>
    <t>对生产经营单位使用应当淘汰的危及生产安全的工艺、设备的行政处罚</t>
  </si>
  <si>
    <t>1.《中华人民共和国安全生产法》
第九十九条第七项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</si>
  <si>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对生产经营单位重大危险源未登记建档，未进行定期检测、评估、监控，未制定应急预案，或者未告知应急措施的行政处罚</t>
  </si>
  <si>
    <t>1.《中华人民共和国安全生产法》
第一百零一条第二项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</si>
  <si>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对生产经营单位未建立安全风险分级管控制度或者未按照安全风险分级采取相应管控措施的行政处罚</t>
  </si>
  <si>
    <t>1.《中华人民共和国安全生产法》
第一百零一条第四项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</si>
  <si>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对生产经营单位未建立事故隐患排查治理制度，或者重大事故隐患排查治理情况未按照规定报告的行政处罚</t>
  </si>
  <si>
    <t>1.《中华人民共和国安全生产法》
第一百零一条第五项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</si>
  <si>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1.《中华人民共和国安全生产法》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2.《河北省安全生产条例》
第八十四条第二款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法追究刑事责任。</t>
  </si>
  <si>
    <t>1.《中华人民共和国安全生产法》
第九十七条第五项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</si>
  <si>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对生产经营单位有未按规定上报事故隐患排查治理统计分析表等行为的行政处罚</t>
  </si>
  <si>
    <t>1.《安全生产事故隐患排查治理暂行规定》
第二十六条第二项、第三项、第四项、第五项、第六项  生产经营单位违反本规定，有下列行为之一的，由安全监管监察部门给予警告，并处三万元以下的罚款：（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</si>
  <si>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对生产经营单位生产、经营、储存、使用危险化学品、烟花爆竹的车间、商店、仓库与员工宿舍在同一座建筑内，或者与员工宿舍的距离不符合安全要求的行政处罚</t>
  </si>
  <si>
    <t>1.《中华人民共和国安全生产法》
第一百零五条第一项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</si>
  <si>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对生产经营单位的生产经营场所和员工宿舍未设有符合紧急疏散需要、标志明显、保持畅通的出口，或者占用、锁闭、封堵生产经营场所或者员工宿舍出口、疏散通道的行政处罚</t>
  </si>
  <si>
    <t>1.《中华人民共和国安全生产法》
第一百零五条第二项  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</si>
  <si>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对生产经营单位进行爆破、吊装、动火、临时用电以及国务院应急管理部门会同国务院有关部门规定的其他危险作业，未安排专门人员进行现场安全管理的行政处罚</t>
  </si>
  <si>
    <t>1.《中华人民共和国安全生产法》
第一百零一条第三项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2.《河北省安全生产条例》
第八十九条 违反本条例规定，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法追究刑事责任：
（一）未按照强制性安全技术标准和管理规范要求，进行高空作业、地下有限空间作业或者易燃易爆场所动火作业的；
（二）未按照强制性安全技术标准和管理规范要求，进行爆破、吊装、临近高压输电线路和燃气管道作业、建筑物和构筑物拆除、道路清障救援、大型检修作业的；
（三）未按照强制性安全技术标准和管理规范要求，进行盲板抽堵、断路、动土、临时用电等其他作业的。</t>
  </si>
  <si>
    <t>对生产经营单位未为从业人员提供符合国家标准或者行业标准的劳动防护用品的行政处罚</t>
  </si>
  <si>
    <t>1.《中华人民共和国安全生产法》
第九十九条第五项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2.《工贸企业粉尘防爆安全规定》
第二十七条第四项  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</si>
  <si>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对两个以上生产经营单位在同一作业区域内进行可能危及对方安全生产的生产经营活动，未签订安全生产管理协议或者未指定专职安全生产管理人员进行安全检查与协调的行政处罚</t>
  </si>
  <si>
    <t>1.《中华人民共和国安全生产法》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</si>
  <si>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对生产经营单位将生产经营项目、场所、设备发包或者出租给不具备安全生产条件或者相应资质的单位或者个人的行政处罚</t>
  </si>
  <si>
    <t>1.《中华人民共和国安全生产法》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</si>
  <si>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对生产经营单位未与承包单位、承租单位签订专门的安全生产管理协议或者未在承包合同、租赁合同中明确各自的安全生产管理职责，或者未对承包单位、承租单位的安全生产统一协调、管理的行政处罚</t>
  </si>
  <si>
    <t>1.《中华人民共和国安全生产法》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</si>
  <si>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对监管职责范围内的矿山建设项目的施工单位未按照规定对施工项目进行安全管理的行政处罚</t>
  </si>
  <si>
    <t>1.《中华人民共和国安全生产法》
第一百零三条第三款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</si>
  <si>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对高危行业、领域的生产经营单位未按规定投保安全生产责任保险的行政处罚</t>
  </si>
  <si>
    <t>1.《中华人民共和国安全生产法》
第一百零九条  高危行业、领域的生产经营单位未按照国家规定投保安全生产责任保险的，责令限期改正，处五万元以上十万元以下的罚款；逾期未改正的，处十万元以上二十万元以下的罚款。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</si>
  <si>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对生产经营单位与从业人员订立协议，免除或者减轻其对从业人员因生产安全事故伤亡依法应承担的责任的行政处罚</t>
  </si>
  <si>
    <t>1.《中华人民共和国安全生产法》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
2.《河北省安全生产条例》
第九十条 违反本条例规定，生产经营单位与从业人员订立减轻或者免除其对从业人员因生产安全事故伤亡依法应承担责任协议的，该协议无效，对生产经营单位的主要负责人、个人经营的投资人按照下列规定处以罚款：
（一）在协议中减轻其对从业人员因生产安全事故伤亡依法应承担责任的，处二万元以上五万元以下的罚款；
（二）在协议中免除其对从业人员因生产安全事故伤亡依法应承担责任的，处五万元以上十万元以下的罚款。</t>
  </si>
  <si>
    <t>对申请人、聘用单位隐瞒有关情况或者提供虚假材料申请注册的行政处罚</t>
  </si>
  <si>
    <t>1.《中华人民共和国行政许可法》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</si>
  <si>
    <t>对未经注册擅自以注册安全工程师名义执业的行政处罚</t>
  </si>
  <si>
    <t>1.《注册安全工程师管理规定》
第三十条  未经注册擅自以注册安全工程师名义执业的，由县级以上安全生产监督管理部门、有关主管部门或者煤矿安全监察机构责令其停止违法活动，没收违法所得，并处三万元以下的罚款；造成损失的，依法承担赔偿责任。
2.《中华人民共和国行政处罚法》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t>
  </si>
  <si>
    <t>对注册安全工程师以欺骗、贿赂等不正当手段取得执业证的行政处罚</t>
  </si>
  <si>
    <t>1.《注册安全工程师管理规定》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
2.《中华人民共和国行政许可法》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</si>
  <si>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对生产经营单位未按规定制定生产安全事故应急救援预案或者未定期组织演练的行政处罚</t>
  </si>
  <si>
    <t>1.《中华人民共和国安全生产法》
第九十七条第六项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2.《生产安全事故应急条例》
第三十条  生产经营单位未制定生产安全事故应急救援预案、未定期组织应急救援预案演练、未对从业人员进行应急教育和培训，生产经营单位的主要负责人在本单位发生生产安全事故时不立即组织抢救的，由县级以上人民政府负有安全生产监督管理职责的部门依照《中华人民共和国安全生产法》有关规定追究法律责任。</t>
  </si>
  <si>
    <t>对生产经营单位未将应急预案报送备案的行政处罚</t>
  </si>
  <si>
    <t>1.《生产安全事故应急条例》
第七条  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第三十二条  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2.《生产安全事故应急预案管理办法》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第四十五条第二款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</si>
  <si>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对生产经营单位有在应急预案编制前未按照规定开展风险辨识、评估和应急资源调查等行为的行政处罚</t>
  </si>
  <si>
    <t>1.《生产安全事故应急预案管理办法》
第四十五条第一款  生产经营单位有下列情形之一的，由县级以上人民政府应急管理部门责令限期改正，可以处1万元以上3万元以下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t>
  </si>
  <si>
    <t>对危险物品的生产、经营、储存单位以及矿山、金属冶炼单位有未建立应急救援组织或者生产经营规模较小、未指定兼职应急救援人员等行为的行政处罚</t>
  </si>
  <si>
    <t>1.《安全生产违法行为行政处罚办法》
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t>
  </si>
  <si>
    <t>对矿山企业和危险化学品、烟花爆竹生产企业未取得安全生产许可证擅自进行生产的行政处罚</t>
  </si>
  <si>
    <t>1.《安全生产许可证条例》
第十九条  违反本条例规定，未取得安全生产许可证擅自进行生产的，责令停止生产，没收违法所得，并处10万元以上50万元以下的罚款；造成重大事故或者其他严重后果，构成犯罪的，依法追究刑事责任。
第二十三条  本条例规定的行政处罚，由安全生产许可证颁发管理机关决定。
2.《危险化学品生产企业安全生产许可证实施办法》
第四十五条第一项  企业有下列情形之一的，责令停止生产危险化学品，没收违法所得，并处10万元以上50万元以下的罚款；构成犯罪的，依法追究刑事责任：（一）未取得安全生产许可证，擅自进行危险化学品生产的；
第五十二条  本办法规定的行政处罚，由国家安全生产监督管理总局、省级安全生产监督管理部门决定。省级安全生产监督管理部门可以委托设区的市级或者县级安全生产监督管理部门实施。
3.《烟花爆竹生产企业安全生产许可证实施办法》
第四十六条第一项  企业有下列行为之一的，责令停止生产，没收违法所得，并处10万元以上50万元以下的罚款：（一）未取得安全生产许可证擅自进行烟花爆竹生产的；
第四十八条  本办法规定的行政处罚，由安全生产监督管理部门决定，暂扣、吊销安全生产许可证的行政处罚由发证机关决定。
4.《非煤矿矿山企业安全生产许可证实施办法》
第四十二条第一项  非煤矿矿山企业有下列行为之一的，责令停止生产，没收违法所得，并处10万元以上50万元以下的罚款：（一）未取得安全生产许可证，擅自进行生产的；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5.《小型露天采石场安全管理与监督检查规定》
第十一条第一款  小型露天采石场应当依法取得非煤矿矿山企业安全生产许可证。未取得安全生产许可证的，不得从事生产活动。
第三十八条  违反本规定第十一条第一款规定的，责令停止生产，没收违法所得，并处10万元以上50万元以下的罚款。
第四十一条  本规定规定的行政处罚由安全生产监督管理部门决定。法律、行政法规对行政处罚另有规定的，依照其规定。
6.《煤矿企业安全生产许可证实施办法》
第四十条第一项  发现煤矿企业有下列行为之一的，责令停止生产，没收违法所得，并处10万元以上50万元以下的罚款；构成犯罪的，依法追究刑事责任：（一）未取得安全生产许可证，擅自进行生产的；
7.《国务院关于深化“证照分离”改革进一步激发市场主体发展活力的通知》（国发〔2021〕7号）附件1第486项明确：煤矿安全生产许可由国家矿山安监局（所属各省煤监机构）移交至各省级煤矿安全监管部门。</t>
  </si>
  <si>
    <t>对矿山企业和危险化学品、烟花爆竹生产企业未按规定办理安全生产许可证延期的行政处罚</t>
  </si>
  <si>
    <t>1.《安全生产许可证条例》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第二十三条  本条例规定的行政处罚，由安全生产许可证颁发管理机关决定。
2.《危险化学品生产企业安全生产许可证实施办法》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  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3.《非煤矿矿山企业安全生产许可证实施办法》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
第四十二条  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
4.《煤矿企业安全生产许可证实施办法》
第四十一条  在安全生产许可证有效期满未申请办理延期手续，继续进行生产的，责令停止生产，限期补办延期手续，没收违法所得，并处5万元以上10万元以下的罚款；逾期仍不申请办理延期手续，依照本实施办法第二十九条、第四十条的规定处理。
第二十九条  取得安全生产许可证的煤矿企业有下列情形之一的，安全生产许可证颁发管理机关应当注销其安全生产许可证：（一）终止煤炭生产活动的；（二）安全生产许可证被依法撤销的；（三）安全生产许可证被依法吊销的；（四）安全生产许可证有效期满未申请办理延期手续的。
第四十条  发现煤矿企业有下列行为之一的，责令停止生产，没收违法所得，并处10万元以上50万元以下的罚款；构成犯罪的，依法追究刑事责任：（一）未取得安全生产许可证，擅自进行生产的；（二）接受转让的安全生产许可证的；（三）冒用安全生产许可证的；（四）使用伪造安全生产许可证的。
5.《国务院关于深化“证照分离”改革进一步激发市场主体发展活力的通知》（国发〔2021〕7号）附件1第486项明确：煤矿安全生产许可由国家矿山安监局（所属各省煤监机构）移交至各省级煤矿安全监管部门。</t>
  </si>
  <si>
    <t>对生产经营单位及其有关人员未依法办理安全生产许可证书变更手续的行政处罚</t>
  </si>
  <si>
    <t>1.《安全生产违法行为行政处罚办法》
第五十一条第三款  生产经营单位及其有关人员未依法办理安全生产许可证书变更手续的，责令限期改正，并对生产经营单位处1万元以上3万元以下的罚款，对有关人员处1千元以上5千元以下的罚款。</t>
  </si>
  <si>
    <t>对矿山企业和危险化学品、烟花爆竹生产企业转让、冒用、使用伪造安全生产许可证等行为的行政处罚</t>
  </si>
  <si>
    <t>1.《安全生产许可证条例》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第二十三条  本条例规定的行政处罚，由安全生产许可证颁发管理机关决定。
2.《危险化学品生产企业安全生产许可证实施办法》
第四十四条  企业出租、出借或者以其他形式转让安全生产许可证的，没收违法所得，处10万元以上50万元以下的罚款，并吊销安全生产许可证；构成犯罪的，依法追究刑事责任。
第四十五条第二项、第三项  企业有下列情形之一的，责令停止生产危险化学品，没收违法所得，并处10万元以上50万元以下的罚款；构成犯罪的，依法追究刑事责任：（二）接受转让的安全生产许可证的；（三）冒用或者使用伪造的安全生产许可证的。
3.《非煤矿矿山企业安全生产许可证实施办法》
第四十一条第一项  取得安全生产许可证的非煤矿矿山企业有下列行为之一的，吊销其安全生产许可证：（一）倒卖、出租、出借或者以其他形式非法转让安全生产许可证的；
第四十二条第二项、第三项、第四项  非煤矿矿山企业有下列行为之一的，责令停止生产，没收违法所得，并处10万元以上50万元以下的罚款：（二）接受转让的安全生产许可证的；（三）冒用安全生产许可证的；（四）使用伪造的安全生产许可证的。
4.《煤矿企业安全生产许可证实施办法》
第三十九条  取得安全生产许可证的煤矿企业，倒卖、出租、出借或者以其他形式非法转让安全生产许可证的，没收违法所得，处10万元以上50万元以下的罚款，吊销其安全生产许可证；构成犯罪的，依法追究刑事责任。
第四十条第二项、第三项、第四项  发现煤矿企业有下列行为之一的，责令停止生产，没收违法所得，并处10万元以上50万元以下的罚款；构成犯罪的，依法追究刑事责任：（二）接受转让的安全生产许可证的；（三）冒用安全生产许可证的；（四）使用伪造安全生产许可证的。
5.《国务院关于深化“证照分离”改革进一步激发市场主体发展活力的通知》（国发〔2021〕7号）附件1第486项明确：煤矿安全生产许可由国家矿山安监局（所属各省煤监机构）移交至各省级煤矿安全监管部门。</t>
  </si>
  <si>
    <t>对矿山企业和危险化学品、烟花爆竹生产企业取得安全生产许可证后降低安全生产条件的行政处罚</t>
  </si>
  <si>
    <t>1.《安全生产许可证条例》
第十四条第二款  安全生产许可证颁发管理机关应当加强对取得安全生产许可证的企业的监督检查，发现其不再具备本条例规定的安全生产条件的，应当暂扣或者吊销安全生产许可证。
第二十三条  本条例规定的行政处罚，由安全生产许可证颁发管理机关决定。
2.《危险化学品生产企业安全生产许可证实施办法》
第四十三条  企业取得安全生产许可证后发现其不具备本办法规定的安全生产条件的，依法暂扣其安全生产许可证1个月以上6个月以下；暂扣期满仍不具备本办法规定的安全生产条件的，依法吊销其安全生产许可证。
3.《烟花爆竹生产企业安全生产许可证实施办法》
第四十四条第一款第五项  企业有下列行为之一的，依法暂扣其安全生产许可证：（五）不再具备本办法规定的安全生产条件的。
第四十五条第一款第二项  企业有下列行为之一的，依法吊销其安全生产许可证：（二）被暂扣安全生产许可证，经停产整顿后仍不具备本办法规定的安全生产条件的。
第四十八条  本办法规定的行政处罚，由安全生产监督管理部门决定，暂扣、吊销安全生产许可证的行政处罚由发证机关决定。
4.《煤矿企业安全生产许可证实施办法》
第三十八条  安全生产许可证颁发管理机关应当加强对取得安全生产许可证的煤矿企业的监督检查，发现其不再具备本实施办法规定的安全生产条件的，应当责令限期整改，依法暂扣安全生产许可证；经整改仍不具备本实施办法规定的安全生产条件的，依法吊销安全生产许可证。
5.《国务院关于深化“证照分离”改革进一步激发市场主体发展活力的通知》（国发〔2021〕7号）附件1第486项明确：煤矿安全生产许可由国家矿山安监局（所属各省煤监机构）移交至各省级煤矿安全监管部门。</t>
  </si>
  <si>
    <t>对知道或者应当知道生产经营单位未取得安全生产许可证或者其他批准文件擅自从事生产经营活动，仍为其提供生产经营场所、运输、保管、仓储等条件的行政处罚</t>
  </si>
  <si>
    <t>1.《安全生产违法行为行政处罚办法》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
2.《中华人民共和国行政处罚法》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t>
  </si>
  <si>
    <t>对生产经营单位及其有关人员弄虚作假，骗取或者勾结、串通行政审批工作人员取得安全生产许可证书及其他批准文件的行政处罚</t>
  </si>
  <si>
    <t>1.《安全生产违法行为行政处罚办法》
第五十一条第一款、第二款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
有前款规定违法行为的生产经营单位及其有关人员在3年内不得再次申请该行政许可。
2.《中华人民共和国行政处罚法》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
3.《中华人民共和国行政许可法》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</si>
  <si>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对生产经营单位拒绝、阻碍监督检查的行政处罚</t>
  </si>
  <si>
    <t>1.《中华人民共和国安全生产法》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2.《河北省安全生产条例》
第九十五条第一款 违反本条例规定，生产经营单位拒绝、阻挠负有安全生产监督管理职责的部门依法实施监督检查的，责令改正；拒不改正的，处二万元以上五万元以下的罚款；情节较重的，处五万元以上十万元以下的罚款；情节严重的，处十万元以上二十万元以下的罚款。对其直接负责的主管人员和其他直接责任人员处一万元以上二万元以下的罚款；构成犯罪的，依法追究刑事责任。</t>
  </si>
  <si>
    <t>对瞒报、谎报或者迟报生产安全事故，以及不立即组织抢救、在事故调查处理期间擅离职守或者逃匿的行政处罚</t>
  </si>
  <si>
    <t>1.《中华人民共和国安全生产法》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2.《生产安全事故报告和调查处理条例》
第三十六条第一项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
第四十三条第一款  本条例规定的罚款的行政处罚，由安全生产监督管理部门决定。</t>
  </si>
  <si>
    <t>法律法规规章依法明确由应急管理部实施行政处罚的，从其规定</t>
  </si>
  <si>
    <t>对事故发生单位主要负责人漏报生产安全事故的行政处罚</t>
  </si>
  <si>
    <t>1.《生产安全事故报告和调查处理条例》
第三十五条第二项  事故发生单位主要负责人有下列行为之一的，处上一年年收入40%至80%的罚款；属于国家工作人员的，并依法给予处分；构成犯罪的，依法追究刑事责任：（二）迟报或者漏报事故的；
第四十三条第一款  本条例规定的罚款的行政处罚，由安全生产监督管理部门决定。</t>
  </si>
  <si>
    <t>对事故发生单位及其有关人员有转移、隐匿资金、财产，或者销毁有关证据、资料等行为的行政处罚</t>
  </si>
  <si>
    <t>1.《生产安全事故报告和调查处理条例》
第三十六条第三项、第四项、第五项、第六项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三）转移、隐匿资金、财产，或者销毁有关证据、资料的；（四）拒绝接受调查或者拒绝提供有关情况和资料的；（五）在事故调查中作伪证或者指使他人作伪证的；（六）事故发生后逃匿的。
第四十三条第一款  本条例规定的罚款的行政处罚，由安全生产监督管理部门决定。</t>
  </si>
  <si>
    <t>对生产经营单位主要负责人未履行安全生产管理职责导致发生生产安全事故的行政处罚</t>
  </si>
  <si>
    <t>1.《中华人民共和国安全生产法》
第九十五条  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</si>
  <si>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对发生生产安全事故负有责任的生产经营单位的行政处罚</t>
  </si>
  <si>
    <t>1.《中华人民共和国安全生产法》
第一百一十四条  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
发生生产安全事故，情节特别严重、影响特别恶劣的，应急管理部门可以按照前款罚款数额的二倍以上五倍以下对负有责任的生产经营单位处以罚款。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</si>
  <si>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对生产经营单位迟报、漏报、谎报或者瞒报较大涉险事故的行政处罚</t>
  </si>
  <si>
    <t>1.《生产安全事故信息报告和处置办法》
第二十五条  生产经营单位对较大涉险事故迟报、漏报、谎报或者瞒报的，给予警告，并处3万元以下的罚款。</t>
  </si>
  <si>
    <t>对生产经营单位拒不改正受到罚款处罚的安全生产违法行为的行政处罚</t>
  </si>
  <si>
    <t>1.《中华人民共和国安全生产法》
第一百一十二条  生产经营单位违反本法规定，被责令改正且受到罚款处罚，拒不改正的，负有安全生产监督管理职责的部门可以自作出责令改正之日的次日起，按照原处罚数额按日连续处罚。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</si>
  <si>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对生产经营单位有因存在重大事故隐患，一百八十日内三次或者一年内四次受到处罚等情形的行政处罚</t>
  </si>
  <si>
    <t>1.《中华人民共和国安全生产法》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</si>
  <si>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对危险化学品生产企业以欺骗、贿赂等不正当手段取得安全生产许可证的行政处罚</t>
  </si>
  <si>
    <t>1.《危险化学品生产企业安全生产许可证实施办法》
第三十九条第三项  有下列情形之一的，实施机关应当撤销已经颁发的安全生产许可证：（三）以欺骗、贿赂等不正当手段取得安全生产许可证的。
第四十九条第二款  企业以欺骗、贿赂等不正当手段取得安全生产许可证的，自实施机关撤销其安全生产许可证之日起3年内，该企业不得再次申请安全生产许可证。
2.《中华人民共和国行政许可法》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</si>
  <si>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对危险化学品生产企业未按规定时限提出安全生产许可证变更申请等行为的行政处罚</t>
  </si>
  <si>
    <t>1.《危险化学品生产企业安全生产许可证实施办法》
第三十条  企业在安全生产许可证有效期内变更主要负责人、企业名称或者注册地址的，应当自工商营业执照或者隶属关系变更之日起10个工作日内向实施机关提出变更申请，并提交下列文件、资料：（一）变更后的工商营业执照副本复制件；（二）变更主要负责人的，还应当提供主要负责人经安全生产监督管理部门考核合格后颁发的安全合格证复制件；（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
第三十一条  企业在安全生产许可证有效期内，当原生产装置新增产品或者改变工艺技术对企业的安全生产产生重大影响时，应当对该生产装置或者工艺技术进行专项安全评价，并对安全评价报告中提出的问题进行整改；在整改完成后，向原实施机关提出变更申请，提交安全评价报告。实施机关按照本办法第三十条的规定办理变更手续。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2.《中华人民共和国行政处罚法》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t>
  </si>
  <si>
    <t>对企业未取得危险化学品经营许可证从事危险化学品经营的行政处罚</t>
  </si>
  <si>
    <t>1.《危险化学品安全管理条例》
第七十七条第三款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</si>
  <si>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对危险化学品经营企业在经营许可证有效期届满后仍然从事危险化学品经营的行政处罚</t>
  </si>
  <si>
    <t>1.《危险化学品经营许可证管理办法》
第二十九条  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
2.《中华人民共和国安全生产法》
第一百条  未经依法批准，擅自生产、经营、运输、储存、使用危险物品或者处置废弃危险物品的，依照有关危险物品安全管理的法律、行政法规的规定予以处罚；构成犯罪的，依照刑法有关规定追究刑事责任。
3.《危险化学品安全管理条例》
第七十七条第三款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</si>
  <si>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对危险化学品经营企业未按规定办理经营许可证变更的行政处罚</t>
  </si>
  <si>
    <t>1.《危险化学品经营许可证管理办法》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第三十三条  已经取得经营许可证的企业出现本办法第十四条、第十六条规定的情形之一，未依照本办法的规定申请变更的，责令限期改正，处1万元以下的罚款；逾期仍不申请变更的，处1万元以上3万元以下的罚款。</t>
  </si>
  <si>
    <t>对伪造、变造危险化学品经营许可证等行为的行政处罚</t>
  </si>
  <si>
    <t>1.《危险化学品经营许可证管理办法》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
2.《中华人民共和国行政处罚法》
第二十八条  行政机关实施行政处罚时，应当责令当事人改正或者限期改正违法行为。
当事人有违法所得，除依法应当退赔的外，应当予以没收。违法所得是指实施违法行为所取得的款项。法律、行政法规、部门规章对违法所得的计算另有规定的，从其规定。</t>
  </si>
  <si>
    <t>对发现企业隐瞒有关情况或者提供虚假文件、资料申请安全使用许可证等行为的行政处罚</t>
  </si>
  <si>
    <t>1.《危险化学品安全使用许可证实施办法》
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
2.《中华人民共和国行政许可法》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</si>
  <si>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对化工企业未取得危险化学品安全使用许可证使用危险化学品从事生产的行政处罚</t>
  </si>
  <si>
    <t>1.《危险化学品安全管理条例》
第七十七条第二款  违反本条例规定，化工企业未取得危险化学品安全使用许可证，使用危险化学品从事生产的，由安全生产监督管理部门责令限期改正，处10万元以上20万元以下的罚款；逾期不改正的，责令停产整顿。
2.《危险化学品安全使用许可证实施办法》
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</si>
  <si>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对企业伪造、变造或者出租、出借、转让安全使用许可证，或者使用伪造、变造的安全使用许可证的行政处罚</t>
  </si>
  <si>
    <t>1.《危险化学品安全管理条例》
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2.《危险化学品安全使用许可证实施办法》
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
第四十四条  本办法规定的行政处罚，由安全生产监督管理部门决定；但本办法第三十八条规定的行政处罚，由发证机关决定；第四十二条、第四十三条规定的行政处罚，依照《安全评价机构管理规定》执行。</t>
  </si>
  <si>
    <t>对企业在安全使用许可证有效期内主要负责人、企业名称、注册地址、隶属关系发生变更，未按法定时限提出安全使用许可证变更申请或者将隶属关系变更证明材料报发证机关的行政处罚</t>
  </si>
  <si>
    <t>1.《危险化学品安全使用许可证实施办法》
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合格证复制件；（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</si>
  <si>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对企业在安全使用许可证有效期内有增加使用的危险化学品品种，且达到危险化学品使用量的数量标准规定等情形，未按规定提出变更申请继续从事生产的行政处罚</t>
  </si>
  <si>
    <t>1.《危险化学品安全使用许可证实施办法》
第二十五条  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
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</si>
  <si>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对未经安全条件审查或者安全条件审查未通过，新建、改建、扩建生产、储存危险化学品建设项目的行政处罚</t>
  </si>
  <si>
    <t>1.《危险化学品安全管理条例》
第七十六条第一款  未经安全条件审查，新建、改建、扩建生产、储存危险化学品的建设项目的，由安全生产监督管理部门责令停止建设，限期改正；逾期不改正的，处50万元以上100万元以下的罚款；构成犯罪的，依法追究刑事责任。
2.《危险化学品建设项目安全监督管理办法》
第三十五条  未经安全条件审查或者安全条件审查未通过，新建、改建、扩建生产、储存危险化学品的建设项目的，责令停止建设，限期改正；逾期不改正的，处50万元以上100万元以下的罚款；构成犯罪的，依法追究刑事责任。
建设项目发生本办法第十四条规定的变化后，未重新申请安全条件审查，以及审查未通过擅自建设的，依照前款规定处罚。
3.《危险化学品输送管道安全管理规定》
第三十三条第一款  新建、改建、扩建危险化学品管道建设项目未经安全条件审查的，由安全生产监督管理部门责令停止建设，限期改正；逾期不改正的，处50万元以上100万元以下的罚款；构成犯罪的，依法追究刑事责任。</t>
  </si>
  <si>
    <t>对已经取得危险化学品经营许可证的企业不再具备安全生产条件的行政处罚</t>
  </si>
  <si>
    <t>1.《危险化学品经营许可证管理办法》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
2.《中华人民共和国安全生产法》
第一百一十三条第二项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</si>
  <si>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对危险化学品单位有未按照标准对重大危险源进行辨识等行为的行政处罚</t>
  </si>
  <si>
    <t>1.《危险化学品重大危险源监督管理暂行规定》
第三十四条第一项、第二项、第四项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四）未按照本规定进行重大危险源备案或者核销的；</t>
  </si>
  <si>
    <t>对危险化学品生产企业涉及“两重点一重大”的生产装置、储存设施外部安全防护距离不符合国家标准要求的行政处罚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</si>
  <si>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三、涉及“两重点一重大”的生产装置、储存设施外部安全防护距离不符合国家标准要求。
2.《安全生产许可证条例》
第十四条第二款  安全生产许可证颁发管理机关应当加强对取得安全生产许可证的企业的监督检查，发现其不再具备本条例规定的安全生产条件的，应当暂扣或者吊销安全生产许可证。</t>
  </si>
  <si>
    <t>对危险化学品经营企业涉及“两重点一重大”的储存设施外部安全防护距离不符合国家标准要求的行政处罚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</si>
  <si>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三、涉及“两重点一重大”的生产装置、储存设施外部安全防护距离不符合国家标准要求。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</si>
  <si>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对生产、储存、使用危险化学品的单位危险化学品的储存方式、方法或者储存数量不符合规定的行政处罚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</si>
  <si>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二十、未按国家标准分区分类储存危险化学品，超量、超品种储存危险化学品，相互禁配物质混放混存。
2.《危险化学品安全管理条例》
第八十条第一款第五项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3.《危险化学品经营许可证管理办法》
第三十条第五项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五）危险化学品的储存方式、方法或者储存数量不符合国家标准或者国家有关规定的；</t>
  </si>
  <si>
    <t>对危险化学品生产企业有未提供化学品安全技术说明书，或者未在包装（包括外包装件）上粘贴、拴挂化学品安全标签等行为的行政处罚</t>
  </si>
  <si>
    <t>1.《危险化学品安全管理条例》
第七十八条第一款第三项、第四项、第五项、第六项、第七项、第九项、第十项、第十一项  有下列情形之一的，由安全生产监督管理部门责令改正，可以处5万元以下的罚款；拒不改正的，处5万元以上10万元以下的罚款；情节严重的，责令停产停业整顿：（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t>
  </si>
  <si>
    <t>对生产、储存危险化学品的单位未在作业场所设置通信、报警装置的行政处罚</t>
  </si>
  <si>
    <t>1.《危险化学品安全管理条例》
第七十八条第一款第八项  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t>
  </si>
  <si>
    <t>对生产、储存危险化学品的单位未按规定对危险化学品管道进行检测、维护的行政处罚</t>
  </si>
  <si>
    <t>1.《危险化学品安全管理条例》
第七十八条第一款第一项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2.《危险化学品输送管道安全管理规定》
第三十五条第一项  有下列情形之一的，由安全生产监督管理部门责令改正，可以处5万元以下的罚款；拒不改正的，处5万元以上10万元以下的罚款；情节严重的，责令停产停业整顿：（一）管道单位未按照本规定对管道进行检测、维护的；</t>
  </si>
  <si>
    <t>对进行可能危及危险化学品管道安全的施工作业，施工单位未按照规定书面通知管道单位等行为的行政处罚</t>
  </si>
  <si>
    <t>1.《危险化学品安全管理条例》
第七十八条第一款第二项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2.《危险化学品输送管道安全管理规定》
第三十五条第二项  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t>
  </si>
  <si>
    <t>对转产、停产、停止使用的危险化学品管道，管道单位未采取有效措施及时、妥善处置及报备的行政处罚</t>
  </si>
  <si>
    <t>1.《危险化学品输送管道安全管理规定》
第三十六条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</si>
  <si>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对危险化学品建设项目的建设单位有建设项目安全设施竣工后未进行检验、检测等行为的行政处罚</t>
  </si>
  <si>
    <t>1.《危险化学品建设项目安全监督管理办法》
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</si>
  <si>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对危险化学品建设项目的建设单位未如实申请建设项目安全审查的行政处罚</t>
  </si>
  <si>
    <t>1.《危险化学品建设项目安全监督管理办法》
第三十八条  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
2.《中华人民共和国行政许可法》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</si>
  <si>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对化学品单位有未按规定对化学品进行物理危险性鉴定或者分类等行为的行政处罚</t>
  </si>
  <si>
    <t>1.《化学品物理危险性鉴定与分类管理办法》
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t>
  </si>
  <si>
    <t>对鉴定机构在物理危险性鉴定过程中有伪造、篡改数据或者有其他弄虚作假等行为处以罚款的行政处罚</t>
  </si>
  <si>
    <t>1.《化学品物理危险性鉴定与分类管理办法》
第二十条  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</si>
  <si>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对生产、经营、使用国家禁止生产、经营、使用的危险化学品的行政处罚</t>
  </si>
  <si>
    <t>1.《危险化学品安全管理条例》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</si>
  <si>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生产、储存危险化学品的企业或者使用危险化学品从事生产的企业未按规定将安全评价报告、整改方案落实情况报备，或者储存危险化学品的单位未将其剧毒化学品以及储存数量构成重大危险源的其他危险化学品的储存数量、储存地点以及管理人员的情况报备的行政处罚</t>
  </si>
  <si>
    <t>1.《危险化学品安全管理条例》
第八十一条第一款、第二款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
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</si>
  <si>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对生产、储存、使用危险化学品的单位转产、停产、停业或者解散，未采取有效措施处置危险化学品生产装置、储存设施以及库存的危险化学品，或者丢弃危险化学品的行政处罚</t>
  </si>
  <si>
    <t>1.《危险化学品安全管理条例》
第八十二条第一款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</si>
  <si>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对生产、储存、使用危险化学品的单位有重复使用危险化学品包装物、容器前不进行检查等行为的行政处罚</t>
  </si>
  <si>
    <t>1.《危险化学品安全管理条例》
第八十条第一款第一项、第二项、第三项、第四项、第六项、第七项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六）危险化学品专用仓库不符合国家标准、行业标准的要求的；（七）未对危险化学品专用仓库的安全设施、设备定期进行检测、检验的。
2.《危险化学品经营许可证管理办法》
第三十条第一项、第二项、第三项、第四项、第六项、第七项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六）危险化学品专用仓库不符合国家标准、行业标准的要求的；（七）未对危险化学品专用仓库的安全设施、设备定期进行检测、检验的。</t>
  </si>
  <si>
    <t>对危险化学品生产企业、经营企业有向不具有相关许可证件或者证明文件的单位销售剧毒化学品、易制爆危险化学品等情形的行政处罚</t>
  </si>
  <si>
    <t>1.《危险化学品安全管理条例》
第三十八条第一款、第二款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</si>
  <si>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对生产、储存、使用危险化学品的单位转产、停产、停业或者解散，未按规定将危险化学品生产装置、储存设施以及库存危险化学品的处置方案报备的行政处罚</t>
  </si>
  <si>
    <t>1.《危险化学品安全管理条例》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
第三十二条  本条例第十六条关于生产实施重点环境管理的危险化学品的企业的规定，适用于使用实施重点环境管理的危险化学品从事生产的企业；第二十条、第二十一条、第二十三条第一款、第二十七条关于生产、储存危险化学品的单位的规定，适用于使用危险化学品的单位；第二十二条关于生产、储存危险化学品的企业的规定，适用于使用危险化学品从事生产的企业。
第八十二条第二款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</si>
  <si>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对危险化学品生产企业、进口企业不办理危险化学品登记，或者发现其生产、进口的危险化学品有新的危险特性不办理危险化学品登记内容变更手续的行政处罚</t>
  </si>
  <si>
    <t>1.《危险化学品安全管理条例》
第七十八条第一款第十二项  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2.《危险化学品登记管理办法》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</si>
  <si>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对危险化学品生产企业、进口企业有在危险化学品登记证有效期内企业名称等发生变化，未按规定办理登记变更手续等行为的行政处罚</t>
  </si>
  <si>
    <t>1.《危险化学品登记管理办法》
第三十条第二项、第三项、第四项、第五项  登记企业有下列行为之一的，责令改正，可以处3万元以下的罚款：（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</si>
  <si>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对危险化学品生产企业、进口企业未按规定向用户提供应急咨询服务的行政处罚</t>
  </si>
  <si>
    <t>1.《危险化学品登记管理办法》
第二十二条  危险化学品生产企业应当设立由专职人员24小时值守的国内固定服务电话，针对本办法第十二条规定的内容向用户提供危险化学品事故应急咨询服务，为危险化学品事故应急救援提供技术指导和必要的协助。专职值守人员应当熟悉本企业危险化学品的危险特性和应急处置技术，准确回答有关咨询问题。
危险化学品生产企业不能提供前款规定应急咨询服务的，应当委托登记机构代理应急咨询服务。
危险化学品进口企业应当自行或者委托进口代理商、登记机构提供符合本条第一款要求的应急咨询服务，并在其进口的危险化学品安全标签上标明应急咨询服务电话号码。
从事代理应急咨询服务的登记机构，应当设立由专职人员24小时值守的国内固定服务电话，建有完善的化学品应急救援数据库，配备在线数字录音设备和8名以上专业人员，能够同时受理3起以上应急咨询，准确提供化学品泄漏、火灾、爆炸、中毒等事故应急处置有关信息和建议。
第三十条第一项  登记企业有下列行为之一的，责令改正，可以处3万元以下的罚款：（一）未向用户提供应急咨询服务或者应急咨询服务不符合本办法第二十二条规定的；</t>
  </si>
  <si>
    <t>对化工和危险化学品企业涉及重点监管危险化工工艺的装置未实现自动化控制，系统未实现紧急停车功能，装备的自动化控制系统、紧急停车系统未投入使用的行政处罚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</si>
  <si>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四、涉及重点监管危险化工工艺的装置未实现自动化控制，系统未实现紧急停车功能，装备的自动化控制系统、紧急停车系统未投入使用。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</si>
  <si>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对化工和危险化学品企业的全压力式液化烃储罐未按国家标准设置注水措施的行政处罚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</si>
  <si>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六、全压力式液化烃储罐未按国家标准设置注水措施。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</si>
  <si>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对化工和危险化学品企业液化烃、液氨、液氯等易燃易爆、有毒有害液化气体的充装未使用万向管道充装系统的行政处罚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</si>
  <si>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七、液化烃、液氨、液氯等易燃易爆、有毒有害液化气体的充装未使用万向管道充装系统。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</si>
  <si>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对化工和危险化学品企业在役化工装置未经正规设计且未进行安全设计诊断的行政处罚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</si>
  <si>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十、在役化工装置未经正规设计且未进行安全设计诊断。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</si>
  <si>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对化工和危险化学品企业的控制室或机柜间面向具有火灾、爆炸危险性装置一侧不满足国家标准关于防火防爆要求的行政处罚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</si>
  <si>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十三、控制室或机柜间面向具有火灾、爆炸危险性装置一侧不满足国家标准关于防火防爆的要求。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</si>
  <si>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对化工和危险化学品企业的安全阀、爆破片等安全附件未正常投用的行政处罚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</si>
  <si>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十五、安全阀、爆破片等安全附件未正常投用。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</si>
  <si>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对化工和危险化学品企业中光气、氯气等剧毒气体及硫化氢气体管道穿越除厂区外的公共区域的行政处罚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</si>
  <si>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八、光气、氯气等剧毒气体及硫化氢气体管道穿越除厂区（包括化工园区、工业园区）外的公共区域。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</si>
  <si>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对化工和危险化学品企业地区架空电力线路穿越生产区且不符合国家标准要求的行政处罚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</si>
  <si>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九、地区架空电力线路穿越生产区且不符合国家标准要求。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</si>
  <si>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对化工和危险化学品企业有构成一级、二级重大危险源的危险化学品罐区未实现紧急切断功能等行为的行政处罚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</si>
  <si>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五、构成一级、二级重大危险源的危险化学品罐区未实现紧急切断功能；涉及毒性气体、液化气体、剧毒液体的一级、二级重大危险源的危险化学品罐区未配备独立的安全仪表系统。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</si>
  <si>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对化工和危险化学品企业化工生产装置未按国家标准要求设置双重电源供电，自动化控制系统未设置不间断电源的行政处罚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</si>
  <si>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十四、化工生产装置未按国家标准要求设置双重电源供电，自动化控制系统未设置不间断电源。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</si>
  <si>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对化工和危险化学品企业新开发的危险化学品生产工艺未经小试、中试、工业化试验直接进行工业化生产等行为的行政处罚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</si>
  <si>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九、新开发的危险化学品生产工艺未经小试、中试、工业化试验直接进行工业化生产；国内首次使用的化工工艺未经过省级人民政府有关部门组织的安全可靠性论证；新建装置未制定试生产方案投料开车；精细化工企业未按规范性文件要求开展反应安全风险评估。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</si>
  <si>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对化工和危险化学品企业未制定操作规程和工艺控制指标的行政处罚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</si>
  <si>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十七、未制定操作规程和工艺控制指标。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</si>
  <si>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对化工和危险化学品企业未按照国家标准制定动火、进入受限空间等特殊作业管理制度，或者制度未有效执行的行政处罚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</si>
  <si>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十八、未按照国家标准制定动火、进入受限空间等特殊作业管理制度，或者制度未有效执行。
2.《中华人民共和国安全生产法》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</si>
  <si>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对危险化学品生产、经营单位主要负责人和安全生产管理人员未依法经考核合格的行政处罚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</si>
  <si>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一、危险化学品生产、经营单位主要负责人和安全生产管理人员未依法经考核合格。
2.《中华人民共和国安全生产法》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</si>
  <si>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对化工和危险化学品企业特种作业人员未持证上岗的行政处罚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</si>
  <si>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二、特种作业人员未持证上岗。
2.《中华人民共和国安全生产法》
第九十七条第七项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</si>
  <si>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对化工和危险化学品企业未制定实施生产安全事故隐患排查治理制度的行政处罚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</si>
  <si>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十六、未建立与岗位相匹配的全员安全生产责任制或者未制定实施生产安全事故隐患排查治理制度。
2.《中华人民共和国安全生产法》
第一百零一条第五项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</si>
  <si>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对化工和危险化学品企业未建立与岗位相匹配的全员安全生产责任制的行政处罚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</si>
  <si>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十六、未建立与岗位相匹配的全员安全生产责任制或者未制定实施生产安全事故隐患排查治理制度。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</si>
  <si>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对化工和危险化学品企业使用淘汰落后安全技术工艺、设备目录列出的工艺、设备的行政处罚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</si>
  <si>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十一、使用淘汰落后安全技术工艺、设备目录列出的工艺、设备。
2.《中华人民共和国安全生产法》
第九十九条第七项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</si>
  <si>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对化工和危险化学品企业涉及可燃和有毒有害气体泄漏的场所未按国家标准设置检测报警装置，爆炸危险场所未按国家标准安装使用防爆电气设备的行政处罚</t>
  </si>
  <si>
    <t>1.《国家安全监管总局关于印发〈化工和危险化学品生产经营单位重大生产安全事故隐患判定标准（试行）〉和〈烟花爆竹生产经营单位重大生产安全事故隐患判定标准（试行）〉的通知》（安监总管三〔2017〕121号）
化工和危险化学品类：
十二、涉及可燃和有毒有害气体泄漏的场所未按国家标准设置检测报警装置，爆炸危险场所未按国家标准安装使用防爆电气设备。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</si>
  <si>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对非药品类易制毒化学品生产、经营单位未按规定建立管理制度和安全管理制度的行政处罚</t>
  </si>
  <si>
    <t>1.《易制毒化学品管理条例》
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2.《非药品类易制毒化学品生产、经营许可办法》
第三十条第一项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t>
  </si>
  <si>
    <t>对将非药品类易制毒化学品生产、经营许可证或者备案证明转借他人使用的行政处罚</t>
  </si>
  <si>
    <t>1.《易制毒化学品管理条例》
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2.《非药品类易制毒化学品生产、经营许可办法》
第三十条第二项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t>
  </si>
  <si>
    <t>对超出许可的品种、数量，生产、经营非药品类易制毒化学品的行政处罚</t>
  </si>
  <si>
    <t>1.《易制毒化学品管理条例》
第四十条第一款第三项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2.《非药品类易制毒化学品生产、经营许可办法》
第三十条第三项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t>
  </si>
  <si>
    <t>对非药品类易制毒化学品的产品包装和使用说明书不符合规定的行政处罚</t>
  </si>
  <si>
    <t>1.《易制毒化学品管理条例》
第四条  易制毒化学品的产品包装和使用说明书，应当标明产品的名称（含学名和通用名）、化学分子式和成分。
第四十条第一款第七项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
2.《非药品类易制毒化学品生产、经营许可办法》
第三十条第四项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t>
  </si>
  <si>
    <t>对生产、经营非药品类易制毒化学品的单位未按规定报告年度生产、经营等情况的行政处罚</t>
  </si>
  <si>
    <t>1.《易制毒化学品管理条例》
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2.《非药品类易制毒化学品生产、经营许可办法》
第三十条第五项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</si>
  <si>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对生产、经营非药品类易制毒化学品的单位有未经许可或者备案擅自生产、经营非药品类易制毒化学品等行为的行政处罚</t>
  </si>
  <si>
    <t>1.《易制毒化学品管理条例》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</si>
  <si>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对生产、经营非药品类易制毒化学品的单位或者个人拒不接受安全生产监督管理部门监督检查的行政处罚</t>
  </si>
  <si>
    <t>1.《易制毒化学品管理条例》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2.《非药品类易制毒化学品生产、经营许可办法》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</si>
  <si>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对烟花爆竹生产企业转让、冒用安全生产许可证的行政处罚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</si>
  <si>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十四、出租、出借、转让、买卖、冒用或者伪造许可证。
2.《安全生产许可证条例》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t>
  </si>
  <si>
    <t>对烟花爆竹生产企业出租、出借、买卖或者伪造安全生产许可证的行政处罚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</si>
  <si>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十四、出租、出借、转让、买卖、冒用或者伪造许可证。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</si>
  <si>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对烟花爆竹生产企业有变更企业主要负责人或者名称，未办理安全生产许可证变更手续等行为的行政处罚</t>
  </si>
  <si>
    <t>1.《烟花爆竹生产企业安全生产许可证实施办法》
第四十三条第一项  企业有下列行为之一的，责令停止违法活动或者限期改正，并处1万元以上3万元以下的罚款：（一）变更企业主要负责人或者名称，未办理安全生产许可证变更手续的；
第四十四条第一款第三项、第二款  企业有下列行为之一的，依法暂扣其安全生产许可证：（三）改建、扩建烟花爆竹生产（含储存）设施未办理安全生产许可证变更手续的；
企业有前款第一项、第二项、第三项行为之一的，并处1万元以上3万元以下的罚款。
第四十八条  本办法规定的行政处罚，由安全生产监督管理部门决定，暂扣、吊销安全生产许可证的行政处罚由发证机关决定。</t>
  </si>
  <si>
    <t>对从事礼花弹生产的企业将礼花弹销售给未经公安机关批准的燃放活动等行为的行政处罚</t>
  </si>
  <si>
    <t>1.《烟花爆竹生产企业安全生产许可证实施办法》
第四十四条第一款第二项、第四项、第二款  企业有下列行为之一的，依法暂扣其安全生产许可证：（二）从事礼花弹生产的企业将礼花弹销售给未经公安机关批准的燃放活动的；（四）发生较大以上生产安全责任事故的；
企业有前款第一项、第二项、第三项行为之一的，并处1万元以上3万元以下的罚款。
第四十八条  本办法规定的行政处罚，由安全生产监督管理部门决定，暂扣、吊销安全生产许可证的行政处罚由发证机关决定。</t>
  </si>
  <si>
    <t>对烟花爆竹生产企业有未按安全生产许可证核定的产品种类进行生产等行为的行政处罚</t>
  </si>
  <si>
    <t>1.《烟花爆竹安全管理条例》
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</si>
  <si>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对烟花爆竹生产经营企业主要负责人、安全生产管理人员未依法经考核合格的行政处罚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</si>
  <si>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一、主要负责人、安全生产管理人员未依法经考核合格。
2.《中华人民共和国安全生产法》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</si>
  <si>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对烟花爆竹生产经营企业特种作业人员未持证上岗的行政处罚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</si>
  <si>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二、特种作业人员未持证上岗，作业人员带药检维修设备设施。
2.《中华人民共和国安全生产法》
第九十七条第七项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</si>
  <si>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对烟花爆竹生产经营企业特种作业人员带药检维修设备设施的行政处罚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</si>
  <si>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二、特种作业人员未持证上岗，作业人员带药检维修设备设施。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</si>
  <si>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对烟花爆竹生产经营企业职工自行携带工器具、机器设备进厂进行涉药作业的行政处罚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</si>
  <si>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三、职工自行携带工器具、机器设备进厂进行涉药作业。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</si>
  <si>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对烟花爆竹生产经营企业工（库）房实际作业人员数量超过核定人数的行政处罚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</si>
  <si>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四、工（库）房实际作业人员数量超过核定人数。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</si>
  <si>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对烟花爆竹生产经营企业工（库）房实际滞留、存储药量超过核定药量的行政处罚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</si>
  <si>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五、工（库）房实际滞留、存储药量超过核定药量。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</si>
  <si>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对烟花爆竹生产经营企业工（库）房内、外部安全距离不足，防护屏障缺失或者不符合要求的行政处罚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</si>
  <si>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六、工（库）房内、外部安全距离不足，防护屏障缺失或者不符合要求。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</si>
  <si>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对烟花爆竹生产经营企业防静电、防火、防雷设备设施缺失或者失效的行政处罚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</si>
  <si>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七、防静电、防火、防雷设备设施缺失或者失效。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</si>
  <si>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对烟花爆竹生产经营企业擅自改变工（库）房用途或者违规私搭乱建的行政处罚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</si>
  <si>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八、擅自改变工（库）房用途或者违规私搭乱建。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</si>
  <si>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对烟花爆竹生产经营企业工厂围墙缺失或者分区设置不符合国家标准的行政处罚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</si>
  <si>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九、工厂围墙缺失或者分区设置不符合国家标准。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</si>
  <si>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对烟花爆竹生产经营企业将氧化剂、还原剂同库储存、违规预混或者在同一工房内粉碎、称量的行政处罚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</si>
  <si>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十、将氧化剂、还原剂同库储存、违规预混或者在同一工房内粉碎、称量。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</si>
  <si>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对烟花爆竹生产经营企业在用涉药机械设备未经安全性论证或者擅自更改、改变用途的行政处罚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</si>
  <si>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十一、在用涉药机械设备未经安全性论证或者擅自更改、改变用途。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</si>
  <si>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对烟花爆竹生产经营企业中转库、药物总库和成品总库的存储能力与设计产能不匹配的行政处罚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</si>
  <si>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十二、中转库、药物总库和成品总库的存储能力与设计产能不匹配。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</si>
  <si>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对烟花爆竹生产经营企业未制定实施生产安全事故隐患排查治理制度的行政处罚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</si>
  <si>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十三、未建立与岗位相匹配的全员安全生产责任制或者未制定实施生产安全事故隐患排查治理制度。
2.《中华人民共和国安全生产法》
第一百零一条第五项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t>
  </si>
  <si>
    <t>对烟花爆竹生产经营企业未建立与岗位相匹配的全员安全生产责任制的行政处罚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</si>
  <si>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十三、未建立与岗位相匹配的全员安全生产责任制或者未制定实施生产安全事故隐患排查治理制度。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</si>
  <si>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对烟花爆竹生产经营企业生产经营的产品种类、危险等级超许可范围或者生产使用违禁药物的行政处罚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</si>
  <si>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十五、生产经营的产品种类、危险等级超许可范围或者生产使用违禁药物。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</si>
  <si>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对烟花爆竹生产经营企业分包转包生产线、工房、库房组织生产经营的行政处罚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</si>
  <si>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十六、分包转包生产线、工房、库房组织生产经营。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</si>
  <si>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对烟花爆竹生产经营企业一证多厂或者多股东各自独立组织生产经营的行政处罚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</si>
  <si>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十七、一证多厂或者多股东各自独立组织生产经营。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</si>
  <si>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对烟花爆竹生产经营企业许可证过期、整顿改造、恶劣天气等停产停业期间组织生产经营的行政处罚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</si>
  <si>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十八、许可证过期、整顿改造、恶劣天气等停产停业期间组织生产经营。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</si>
  <si>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对烟花爆竹生产经营企业仓库存放其它爆炸物等危险物品或者生产经营违禁超标产品的行政处罚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</si>
  <si>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十九、烟花爆竹仓库存放其它爆炸物等危险物品或者生产经营违禁超标产品。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</si>
  <si>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对烟花爆竹生产经营企业有工（库）房等进行检维修等作业前，未制定安全作业方案等行为的行政处罚</t>
  </si>
  <si>
    <t>1.《烟花爆竹生产经营安全规定》
第三十七条  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二）拒绝、阻挠受安全生产监督管理部门委托的专业技术服务机构开展检验、检测的。</t>
  </si>
  <si>
    <t>对烟花爆竹生产企业、批发企业有防范静电危害的措施不符合相关国家标准或者行业标准等行为的行政处罚</t>
  </si>
  <si>
    <t>1.《烟花爆竹生产经营安全规定》
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</si>
  <si>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对企业从其他企业购买烟花爆竹半成品加工后销售等行为的行政处罚</t>
  </si>
  <si>
    <t>1.《烟花爆竹生产企业安全生产许可证实施办法》
第四十三条第二项  企业有下列行为之一的，责令停止违法活动或者限期改正，并处1万元以上3万元以下的罚款：（二）从其他企业购买烟花爆竹半成品加工后销售，或者购买其他企业烟花爆竹成品加贴本企业标签后销售，或者向其他企业销售烟花爆竹半成品的。
第四十八条  本办法规定的行政处罚，由安全生产监督管理部门决定，暂扣、吊销安全生产许可证的行政处罚由发证机关决定。</t>
  </si>
  <si>
    <t>对烟花爆竹生产企业、批发企业工（库）房没有设置准确、清晰、醒目的定员、定量、定级标识的行政处罚</t>
  </si>
  <si>
    <t>1.《烟花爆竹生产经营安全规定》
第三十三条第一项  生产企业、批发企业有下列行为之一的，责令限期改正；逾期未改正的，处一万元以上三万元以下的罚款：（一）工（库）房没有设置准确、清晰、醒目的定员、定量、定级标识的；</t>
  </si>
  <si>
    <t>对烟花爆竹生产企业取得安全生产许可证后，将企业、生产线或者工（库）房转包、分包给不具备安全生产条件或者相应资质的其他单位或者个人的行政处罚</t>
  </si>
  <si>
    <t>1.《烟花爆竹生产企业安全生产许可证实施办法》
第四十七条  企业取得安全生产许可证后，将企业、生产线或者工（库）房转包、分包给不具备安全生产条件或者相应资质的其他单位或者个人，依照《中华人民共和国安全生产法》的有关规定给予处罚。
第四十八条  本办法规定的行政处罚，由安全生产监督管理部门决定，暂扣、吊销安全生产许可证的行政处罚由发证机关决定。
2.《中华人民共和国安全生产法》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</si>
  <si>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对未经许可经营、超许可范围经营、许可证过期继续经营烟花爆竹的行政处罚</t>
  </si>
  <si>
    <t>1.《烟花爆竹安全管理条例》
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2.《烟花爆竹经营许可实施办法》
第三十一条  对未经许可经营、超许可范围经营、许可证过期继续经营烟花爆竹的，责令其停止非法经营活动，处2万元以上10万元以下的罚款，并没收非法经营的物品及违法所得。</t>
  </si>
  <si>
    <t>对向未取得烟花爆竹安全生产许可的单位或者个人销售黑火药、烟火药、引火线的行政处罚</t>
  </si>
  <si>
    <t>1.《烟花爆竹安全管理条例》
第三十六条第一款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</si>
  <si>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对烟花爆竹零售经营者变更零售点名称、主要负责人或者经营场所，未重新办理零售许可证的行政处罚</t>
  </si>
  <si>
    <t>1.《烟花爆竹经营许可实施办法》
第三十五条第一项  零售经营者有下列行为之一的，责令其限期改正，处1000元以上5000元以下的罚款；情节严重的，处5000元以上30000元以下的罚款：（一）变更零售点名称、主要负责人或者经营场所，未重新办理零售许可证的。</t>
  </si>
  <si>
    <t>对烟花爆竹经营单位出租、出借、转让、买卖、冒用经营许可证或者使用伪造的经营许可证的行政处罚</t>
  </si>
  <si>
    <t>《烟花爆竹经营许可实施办法》（2013年10月16日公布）第三十六条 烟花爆竹经营单位出租、出借、转让、买卖烟花爆竹经营许可证的，责令其停止违法行为，处1万元以上3万元以下的罚款，并依法撤销烟花爆竹经营许可证。
第三十一条 对未经许可经营、超许可范围经营、许可证过期继续经营烟花爆竹的，责令其停止非法经营活动，处2万元以上10万元以下的罚款，并没收非法经营的物品及违法所得。</t>
  </si>
  <si>
    <t>对烟花爆竹零售点与居民居住场所设置在同一建筑物内或者在零售场所使用明火的行政处罚</t>
  </si>
  <si>
    <t>1.《国家安全监管总局关于印发〈化工和危险化学品生产经营单位重大生产安全事故隐患判定标准（试行）〉和〈烟花爆竹生产经营单位重大生产安全事故隐患判定标准（试行）〉的通知》（安监总管三〔2017〕121号）
烟花爆竹类：
二十、零售点与居民居住场所设置在同一建筑物内或者在零售场所使用明火。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</si>
  <si>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对烟花爆竹批发企业向烟花爆竹零售经营者供应非法生产、经营的烟花爆竹，或者供应按照规定应由专业燃放人员燃放的烟花爆竹的行政处罚</t>
  </si>
  <si>
    <t>1.《烟花爆竹安全管理条例》
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2.《烟花爆竹经营许可实施办法》
第三十三条第二项、第三项  批发企业有下列行为之一的，责令其停业整顿，依法暂扣批发许可证，处2万元以上10万元以下的罚款，并没收非法经营的物品及违法所得；情节严重的，依法吊销批发许可证：（二）向零售经营者供应非法生产、经营的烟花爆竹的；（三）向零售经营者供应礼花弹等按照国家标准规定应当由专业人员燃放的烟花爆竹的。</t>
  </si>
  <si>
    <t>对烟花爆竹零售经营者销售非法生产、经营的烟花爆竹，或者销售按照规定应由专业燃放人员燃放的烟花爆竹的行政处罚</t>
  </si>
  <si>
    <t>1.《烟花爆竹安全管理条例》
第三十八条第二款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2.《烟花爆竹经营许可实施办法》
第三十四条  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</si>
  <si>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对烟花爆竹批发企业有在城市建成区内设立烟花爆竹储存仓库，或者在批发（展示）场所摆放有药样品等行为的行政处罚</t>
  </si>
  <si>
    <t>1.《烟花爆竹经营许可实施办法》
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</si>
  <si>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对烟花爆竹生产企业、批发企业未向零售经营者或者零售经营场所提供烟花爆竹配送服务的行政处罚</t>
  </si>
  <si>
    <t>1.《烟花爆竹生产经营安全规定》
第三十三条第二项  生产企业、批发企业有下列行为之一的，责令限期改正；逾期未改正的，处一万元以上三万元以下的罚款：（二）未向零售经营者或者零售经营场所提供烟花爆竹配送服务的。</t>
  </si>
  <si>
    <t>对烟花爆竹零售经营者有超越许可证载明限量储存烟花爆竹等行为的行政处罚</t>
  </si>
  <si>
    <t>1.《烟花爆竹生产经营安全规定》
第三十六条  零售经营者有下列行为之一的，责令其限期改正，可以处一千元以上五千元以下的罚款；逾期未改正的，处五千元以上一万元以下的罚款：（一）超越许可证载明限量储存烟花爆竹的；（二）到批发企业仓库自行提取烟花爆竹的。</t>
  </si>
  <si>
    <t>对工贸企业未对承包单位、承租单位的安全生产工作统一协调、管理，或者未定期进行安全检查的行政处罚</t>
  </si>
  <si>
    <t>1.《工贸企业重大事故隐患判定标准》
第三条  工贸企业有下列情形之一的，应当判定为重大事故隐患：
（一）未对承包单位、承租单位的安全生产工作统一协调、管理，或者未定期进行安全检查的；
2.《中华人民共和国安全生产法》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</si>
  <si>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对工贸企业特种作业人员未按照规定经专门的安全作业培训并取得相应资格，上岗作业的行政处罚</t>
  </si>
  <si>
    <t>1.《工贸企业重大事故隐患判定标准》
第三条  工贸企业有下列情形之一的，应当判定为重大事故隐患：
（二）特种作业人员未按照规定经专门的安全作业培训并取得相应资格，上岗作业的；
2.《中华人民共和国安全生产法》
第九十七条第七项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t>
  </si>
  <si>
    <t>对工贸企业金属冶炼企业主要负责人、安全生产管理人员未按照规定经考核合格的行政处罚</t>
  </si>
  <si>
    <t>1.《工贸企业重大事故隐患判定标准》
第三条  工贸企业有下列情形之一的，应当判定为重大事故隐患：
（三）金属冶炼企业主要负责人、安全生产管理人员未按照规定经考核合格的。
2.《中华人民共和国安全生产法》
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</si>
  <si>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对冶金企业会议室、活动室、休息室、操作室、交接班室、更衣室（含澡堂）等人员聚集场所，以及钢铁水罐冷（热）修工位设置在铁水、钢水、液渣吊运跨的地坪区域内的行政处罚</t>
  </si>
  <si>
    <t>1.《工贸企业重大事故隐患判定标准》
第四条  冶金企业有下列情形之一的，应当判定为重大事故隐患：
（一）会议室、活动室、休息室、操作室、交接班室、更衣室（含澡堂）等6类人员聚集场所，以及钢铁水罐冷（热）修工位设置在铁水、钢水、液渣吊运跨的地坪区域内的；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</si>
  <si>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对冶金企业生产期间冶炼、精炼和铸造生产区域的事故坑、炉下渣坑，以及熔融金属泄漏和喷溅影响范围内的炉前平台、炉基区域、厂房内吊运和地面运输通道等区域存在积水的行政处罚</t>
  </si>
  <si>
    <t>1.《工贸企业重大事故隐患判定标准》
第四条  冶金企业有下列情形之一的，应当判定为重大事故隐患：
（二）生产期间冶炼、精炼和铸造生产区域的事故坑、炉下渣坑，以及熔融金属泄漏和喷溅影响范围内的炉前平台、炉基区域、厂房内吊运和地面运输通道等6类区域存在积水的；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</si>
  <si>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对冶金企业炼钢连铸流程未设置事故钢水罐、中间罐漏钢坑（槽）、中间罐溢流坑（槽）、漏钢回转溜槽，或者模铸流程未设置事故钢水罐（坑、槽）的行政处罚</t>
  </si>
  <si>
    <t>1.《工贸企业重大事故隐患判定标准》
第四条  冶金企业有下列情形之一的，应当判定为重大事故隐患：
（三）炼钢连铸流程未设置事故钢水罐、中间罐漏钢坑（槽）、中间罐溢流坑（槽）、漏钢回转溜槽，或者模铸流程未设置事故钢水罐（坑、槽）的；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</si>
  <si>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对冶金企业炼钢炉的水冷元件未设置出水温度、进出水流量差等监测报警装置，或者监测报警装置未与炉体倾动、氧（副）枪自动提升、电极自动断电和升起装置联锁的行政处罚</t>
  </si>
  <si>
    <t>1.《工贸企业重大事故隐患判定标准》
第四条  冶金企业有下列情形之一的，应当判定为重大事故隐患：
（四）转炉、电弧炉、AOD炉、LF炉、RH炉、VOD炉等炼钢炉的水冷元件未设置出水温度、进出水流量差等监测报警装置，或者监测报警装置未与炉体倾动、氧（副）枪自动提升、电极自动断电和升起装置联锁的；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</si>
  <si>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对冶金企业高炉生产期间炉顶工作压力设定值超过设计文件规定的最高工作压力，或者炉顶工作压力监测装置未与炉顶放散阀联锁，或者炉顶放散阀的联锁放散压力设定值超过设备设计压力值的行政处罚</t>
  </si>
  <si>
    <t>1.《工贸企业重大事故隐患判定标准》
第四条  冶金企业有下列情形之一的，应当判定为重大事故隐患：
（五）高炉生产期间炉顶工作压力设定值超过设计文件规定的最高工作压力，或者炉顶工作压力监测装置未与炉顶放散阀联锁，或者炉顶放散阀的联锁放散压力设定值超过设备设计压力值的；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</si>
  <si>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冶金企业煤气生产、回收净化、加压混合、储存、使用设施附近的会议室、活动室、休息室、操作室、交接班室、更衣室等人员聚集场所，以及可能发生煤气泄漏、积聚的场所和部位未设置固定式一氧化碳浓度监测报警装置，或者监测数据未接入24小时有人值守场所的行政处罚</t>
  </si>
  <si>
    <t>1.《工贸企业重大事故隐患判定标准》
第四条  冶金企业有下列情形之一的，应当判定为重大事故隐患：
（六）煤气生产、回收净化、加压混合、储存、使用设施附近的会议室、活动室、休息室、操作室、交接班室、更衣室等6类人员聚集场所，以及可能发生煤气泄漏、积聚的场所和部位未设置固定式一氧化碳浓度监测报警装置，或者监测数据未接入24小时有人值守场所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</si>
  <si>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对冶金企业加热炉、煤气柜、除尘器、加压机、烘烤器等设施，以及进入车间前的煤气管道未安装隔断装置的行政处罚</t>
  </si>
  <si>
    <t>1.《工贸企业重大事故隐患判定标准》
第四条  冶金企业有下列情形之一的，应当判定为重大事故隐患：
（七）加热炉、煤气柜、除尘器、加压机、烘烤器等设施，以及进入车间前的煤气管道未安装隔断装置的；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</si>
  <si>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冶金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</si>
  <si>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t>1.《工贸企业重大事故隐患判定标准》
第四条  冶金企业有下列情形之一的，应当判定为重大事故隐患：
（八）正压煤气输配管线水封式排水器的最高封堵煤气压力小于30kPa，或者同一煤气管道隔断装置的两侧共用一个排水器，或者不同煤气管道排水器上部的排水管连通，或者不同介质的煤气管道共用一个排水器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</si>
  <si>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对有色企业会议室、活动室、休息室、操作室、交接班室、更衣室（含澡堂）等人员聚集场所设置在熔融金属吊运跨的地坪区域内的行政处罚</t>
  </si>
  <si>
    <t>1.《工贸企业重大事故隐患判定标准》
第五条  有色企业有下列情形之一的，应当判定为重大事故隐患：
（一）会议室、活动室、休息室、操作室、交接班室、更衣室（含澡堂）等6类人员聚集场所设置在熔融金属吊运跨的地坪区域内的；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</si>
  <si>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对有色企业生产期间冶炼、精炼、铸造生产区域的事故坑、炉下渣坑，以及熔融金属泄漏、喷溅影响范围内的炉前平台、炉基区域、厂房内吊运和地面运输通道等区域存在非生产性积水的行政处罚</t>
  </si>
  <si>
    <t>1.《工贸企业重大事故隐患判定标准》
第五条  有色企业有下列情形之一的，应当判定为重大事故隐患：
（二）生产期间冶炼、精炼、铸造生产区域的事故坑、炉下渣坑，以及熔融金属泄漏、喷溅影响范围内的炉前平台、炉基区域、厂房内吊运和地面运输通道等6类区域存在非生产性积水的；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</si>
  <si>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对有色企业熔融金属铸造环节未设置紧急排放和应急储存设施的行政处罚（倾动式熔炼炉、倾动式保温炉、倾动式熔保一体炉、带保温炉的固定式熔炼炉除外）</t>
  </si>
  <si>
    <t>1.《工贸企业重大事故隐患判定标准》
第五条  有色企业有下列情形之一的，应当判定为重大事故隐患：
（三）熔融金属铸造环节未设置紧急排放和应急储存设施的（倾动式熔炼炉、倾动式保温炉、倾动式熔保一体炉、带保温炉的固定式熔炼炉除外）；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</si>
  <si>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对有色企业采用水冷冷却的冶炼炉窑、铸造机（铝加工深井铸造工艺的结晶器除外）、加热炉未设置应急水源的行政处罚</t>
  </si>
  <si>
    <t>1.《工贸企业重大事故隐患判定标准》
第五条  有色企业有下列情形之一的，应当判定为重大事故隐患：
（四）采用水冷冷却的冶炼炉窑、铸造机（铝加工深井铸造工艺的结晶器除外）、加热炉未设置应急水源的；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</si>
  <si>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对有色企业熔融金属冶炼炉窑的闭路循环水冷元件未设置出水温度、进出水流量差监测报警装置，或者开路水冷元件未设置进水流量、压力监测报警装置，或者未监测开路水冷元件出水温度的行政处罚</t>
  </si>
  <si>
    <t>1.《工贸企业重大事故隐患判定标准》
第五条  有色企业有下列情形之一的，应当判定为重大事故隐患：
（五）熔融金属冶炼炉窑的闭路循环水冷元件未设置出水温度、进出水流量差监测报警装置，或者开路水冷元件未设置进水流量、压力监测报警装置，或者未监测开路水冷元件出水温度的；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</si>
  <si>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有色企业铝加工深井铸造工艺的结晶器冷却水系统未设置进水压力、进水流量监测报警装置，或者监测报警装置未与快速切断阀、紧急排放阀、流槽断开装置联锁，或者监测报警装置未与倾动式浇铸炉控制系统联锁的行政处罚</t>
  </si>
  <si>
    <t>1.《工贸企业重大事故隐患判定标准》
第五条  有色企业有下列情形之一的，应当判定为重大事故隐患：
（六）铝加工深井铸造工艺的结晶器冷却水系统未设置进水压力、进水流量监测报警装置，或者监测报警装置未与快速切断阀、紧急排放阀、流槽断开装置联锁，或者监测报警装置未与倾动式浇铸炉控制系统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</si>
  <si>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对有色企业铝加工深井铸造工艺的浇铸炉铝液出口流槽、流槽与模盘（分配流槽）入口连接处未设置液位监测报警装置，或者固定式浇铸炉的铝液出口未设置机械锁紧装置的行政处罚</t>
  </si>
  <si>
    <t>1.《工贸企业重大事故隐患判定标准》
第五条  有色企业有下列情形之一的，应当判定为重大事故隐患：
（七）铝加工深井铸造工艺的浇铸炉铝液出口流槽、流槽与模盘（分配流槽）入口连接处未设置液位监测报警装置，或者固定式浇铸炉的铝液出口未设置机械锁紧装置的；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</si>
  <si>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有色企业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行政处罚</t>
  </si>
  <si>
    <t>1.《工贸企业重大事故隐患判定标准》
第五条  有色企业有下列情形之一的，应当判定为重大事故隐患：
（八）铝加工深井铸造工艺的固定式浇铸炉的铝液流槽未设置紧急排放阀，或者流槽与模盘（分配流槽）入口连接处未设置快速切断阀（断开装置），或者流槽与模盘（分配流槽）入口连接处的液位监测报警装置未与快速切断阀（断开装置）、紧急排放阀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</si>
  <si>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有色企业铝加工深井铸造工艺的倾动式浇铸炉流槽与模盘（分配流槽）入口连接处未设置快速切断阀（断开装置），或者流槽与模盘（分配流槽）入口连接处的液位监测报警装置未与浇铸炉倾动控制系统、快速切断阀（断开装置）联锁的行政处罚。</t>
  </si>
  <si>
    <t>1.《工贸企业重大事故隐患判定标准》
第五条  有色企业有下列情形之一的，应当判定为重大事故隐患：
（九）铝加工深井铸造工艺的倾动式浇铸炉流槽与模盘（分配流槽）入口连接处未设置快速切断阀（断开装置），或者流槽与模盘（分配流槽）入口连接处的液位监测报警装置未与浇铸炉倾动控制系统、快速切断阀（断开装置）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</si>
  <si>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对有色企业铝加工深井铸造机钢丝卷扬系统选用非钢芯钢丝绳，或者未落实钢丝绳定期检查、更换制度的行政处罚</t>
  </si>
  <si>
    <t>1.《工贸企业重大事故隐患判定标准》
第五条  有色企业有下列情形之一的，应当判定为重大事故隐患：
（十）铝加工深井铸造机钢丝卷扬系统选用非钢芯钢丝绳，或者未落实钢丝绳定期检查、更换制度的；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</si>
  <si>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有色企业可能发生一氧化碳、砷化氢、氯气、硫化氢等有毒气体泄漏、积聚的场所和部位未设置固定式气体浓度监测报警装置，或者监测数据未接入24小时有人值守场所，或者未对可能有砷化氢气体的场所和部位采取同等效果的检测措施的行政处罚</t>
  </si>
  <si>
    <t>1.《工贸企业重大事故隐患判定标准》
第五条  有色企业有下列情形之一的，应当判定为重大事故隐患：
（十一）可能发生一氧化碳、砷化氢、氯气、硫化氢等4种有毒气体泄漏、积聚的场所和部位未设置固定式气体浓度监测报警装置，或者监测数据未接入24小时有人值守场所，或者未对可能有砷化氢气体的场所和部位采取同等效果的检测措施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</si>
  <si>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对有色企业使用煤气（天然气）并强制送风的燃烧装置的燃气总管未设置压力监测报警装置，或者监测报警装置未与紧急自动切断装置联锁的行政处罚</t>
  </si>
  <si>
    <t>1.《工贸企业重大事故隐患判定标准》
第五条  有色企业有下列情形之一的，应当判定为重大事故隐患：
（十二）使用煤气（天然气）并强制送风的燃烧装置的燃气总管未设置压力监测报警装置，或者监测报警装置未与紧急自动切断装置联锁的；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</si>
  <si>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有色企业正压煤气输配管线水封式排水器的最高封堵煤气压力小于30kPa，或者同一煤气管道隔断装置的两侧共用一个排水器，或者不同煤气管道排水器上部的排水管连通，或者不同介质的煤气管道共用一个排水器的行政处罚</t>
  </si>
  <si>
    <t>1.《工贸企业重大事故隐患判定标准》
第五条  有色企业有下列情形之一的，应当判定为重大事故隐患：
（十三）正压煤气输配管线水封式排水器的最高封堵煤气压力小于30kPa，或者同一煤气管道隔断装置的两侧共用一个排水器，或者不同煤气管道排水器上部的排水管连通，或者不同介质的煤气管道共用一个排水器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</si>
  <si>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对建材企业煤磨袋式收尘器、煤粉仓未设置温度和固定式一氧化碳浓度监测报警装置，或者未设置气体灭火装置的行政处罚</t>
  </si>
  <si>
    <t>1.《工贸企业重大事故隐患判定标准》
第六条  建材企业有下列情形之一的，应当判定为重大事故隐患：
（一）煤磨袋式收尘器、煤粉仓未设置温度和固定式一氧化碳浓度监测报警装置，或者未设置气体灭火装置的；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</si>
  <si>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对建材企业筒型储库人工清库作业未落实清库方案中防止高处坠落、坍塌等安全措施的行政处罚</t>
  </si>
  <si>
    <t>1.《工贸企业重大事故隐患判定标准》
第六条  建材企业有下列情形之一的，应当判定为重大事故隐患：
（二）筒型储库人工清库作业未落实清库方案中防止高处坠落、坍塌等安全措施的；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</si>
  <si>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对水泥企业电石渣原料筒型储库未设置固定式可燃气体浓度监测报警装置，或者监测报警装置未与事故通风装置联锁的行政处罚</t>
  </si>
  <si>
    <t>1.《工贸企业重大事故隐患判定标准》
第六条  建材企业有下列情形之一的，应当判定为重大事故隐患：
（三）水泥企业电石渣原料筒型储库未设置固定式可燃气体浓度监测报警装置，或者监测报警装置未与事故通风装置联锁的；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</si>
  <si>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建材企业进入筒型储库、焙烧窑、预热器旋风筒、分解炉、竖炉、篦冷机、磨机、破碎机前，未对可能意外启动的设备和涌入的物料、高温气体、有毒有害气体等采取隔离措施，或者未落实防止高处坠落、坍塌等安全措施的行政处罚</t>
  </si>
  <si>
    <t>1.《工贸企业重大事故隐患判定标准》
第六条  建材企业有下列情形之一的，应当判定为重大事故隐患：
（四）进入筒型储库、焙烧窑、预热器旋风筒、分解炉、竖炉、篦冷机、磨机、破碎机前，未对可能意外启动的设备和涌入的物料、高温气体、有毒有害气体等采取隔离措施，或者未落实防止高处坠落、坍塌等安全措施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</si>
  <si>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对建材企业采用预混燃烧方式的燃气窑炉（热发生炉煤气窑炉除外）的燃气总管未设置管道压力监测报警装置，或者监测报警装置未与紧急自动切断装置联锁的行政处罚</t>
  </si>
  <si>
    <t>1.《工贸企业重大事故隐患判定标准》
第六条  建材企业有下列情形之一的，应当判定为重大事故隐患：
（五）采用预混燃烧方式的燃气窑炉（热发生炉煤气窑炉除外）的燃气总管未设置管道压力监测报警装置，或者监测报警装置未与紧急自动切断装置联锁的；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</si>
  <si>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对建材企业制氢站、氮氢保护气体配气间、燃气配气间等场所未设置固定式可燃气体浓度监测报警装置的行政处罚</t>
  </si>
  <si>
    <t>1.《工贸企业重大事故隐患判定标准》
第六条  建材企业有下列情形之一的，应当判定为重大事故隐患：
（六）制氢站、氮氢保护气体配气间、燃气配气间等3类场所未设置固定式可燃气体浓度监测报警装置的；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</si>
  <si>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对建材企业电熔制品电炉的水冷设备失效的行政处罚</t>
  </si>
  <si>
    <t>1.《工贸企业重大事故隐患判定标准》
第六条  建材企业有下列情形之一的，应当判定为重大事故隐患：
（七）电熔制品电炉的水冷设备失效的；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</si>
  <si>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对建材企业玻璃窑炉、玻璃锡槽等设备未设置水冷和风冷保护系统的监测报警装置的行政处罚</t>
  </si>
  <si>
    <t>1.《工贸企业重大事故隐患判定标准》
第六条  建材企业有下列情形之一的，应当判定为重大事故隐患：
（八）玻璃窑炉、玻璃锡槽等设备未设置水冷和风冷保护系统的监测报警装置的。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</si>
  <si>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对机械企业会议室、活动室、休息室、更衣室、交接班室等人员聚集场所设置在熔融金属吊运跨或者浇注跨的地坪区域内的行政处罚</t>
  </si>
  <si>
    <t>1.《工贸企业重大事故隐患判定标准》
第七条  机械企业有下列情形之一的，应当判定为重大事故隐患：
（一）会议室、活动室、休息室、更衣室、交接班室等5类人员聚集场所设置在熔融金属吊运跨或者浇注跨的地坪区域内的；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</si>
  <si>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对机械企业铸造用熔炼炉、精炼炉、保温炉未设置紧急排放和应急储存设施的行政处罚</t>
  </si>
  <si>
    <t>1.《工贸企业重大事故隐患判定标准》
第七条  机械企业有下列情形之一的，应当判定为重大事故隐患：
（二）铸造用熔炼炉、精炼炉、保温炉未设置紧急排放和应急储存设施的；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</si>
  <si>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机械企业生产期间铸造用熔炼炉、精炼炉、保温炉的炉底、炉坑和事故坑，以及熔融金属泄漏、喷溅影响范围内的炉前平台、炉基区域、造型地坑、浇注作业坑和熔融金属转运通道等8类区域存在积水的行政处罚</t>
  </si>
  <si>
    <t>1.《工贸企业重大事故隐患判定标准》
第七条  机械企业有下列情形之一的，应当判定为重大事故隐患：
（三）生产期间铸造用熔炼炉、精炼炉、保温炉的炉底、炉坑和事故坑，以及熔融金属泄漏、喷溅影响范围内的炉前平台、炉基区域、造型地坑、浇注作业坑和熔融金属转运通道等8类区域存在积水的；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</si>
  <si>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对机械企业铸造用熔炼炉、精炼炉、压铸机、氧枪的冷却水系统未设置出水温度、进出水流量差监测报警装置，或者监测报警装置未与熔融金属加热、输送控制系统联锁的行政处罚</t>
  </si>
  <si>
    <t>1.《工贸企业重大事故隐患判定标准》
第七条  机械企业有下列情形之一的，应当判定为重大事故隐患：
（四）铸造用熔炼炉、精炼炉、压铸机、氧枪的冷却水系统未设置出水温度、进出水流量差监测报警装置，或者监测报警装置未与熔融金属加热、输送控制系统联锁的；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</si>
  <si>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对机械企业使用煤气（天然气）的燃烧装置的燃气总管未设置管道压力监测报警装置，或者监测报警装置未与紧急自动切断装置联锁，或者燃烧装置未设置火焰监测和熄火保护系统的行政处罚</t>
  </si>
  <si>
    <t>1.《工贸企业重大事故隐患判定标准》
第七条  机械企业有下列情形之一的，应当判定为重大事故隐患：
（五）使用煤气（天然气）的燃烧装置的燃气总管未设置管道压力监测报警装置，或者监测报警装置未与紧急自动切断装置联锁，或者燃烧装置未设置火焰监测和熄火保护系统的；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</si>
  <si>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对机械企业使用可燃性有机溶剂清洗设备设施、工装器具、地面时，未采取防止可燃气体在周边密闭或者半密闭空间内积聚措施的行政处罚</t>
  </si>
  <si>
    <t>1.《工贸企业重大事故隐患判定标准》
第七条  机械企业有下列情形之一的，应当判定为重大事故隐患：
（六）使用可燃性有机溶剂清洗设备设施、工装器具、地面时，未采取防止可燃气体在周边密闭或者半密闭空间内积聚措施的；
2.《中华人民共和国安全生产法》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</si>
  <si>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对机械企业使用非水性漆的调漆间、喷漆室未设置固定式可燃气体浓度监测报警装置或者通风设施的行政处罚</t>
  </si>
  <si>
    <t>1.《工贸企业重大事故隐患判定标准》
第七条  机械企业有下列情形之一的，应当判定为重大事故隐患：
（七）使用非水性漆的调漆间、喷漆室未设置固定式可燃气体浓度监测报警装置或者通风设施的。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</si>
  <si>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对食品制造企业烘制、油炸设备未设置防过热自动切断装置的行政处罚</t>
  </si>
  <si>
    <t>1.《工贸企业重大事故隐患判定标准》
第八条  轻工企业有下列情形之一的，应当判定为重大事故隐患：
（一）食品制造企业烘制、油炸设备未设置防过热自动切断装置的；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</si>
  <si>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对轻工企业白酒勾兑、灌装场所和酒库未设置固定式乙醇蒸气浓度监测报警装置，或者监测报警装置未与通风设施联锁的行政处罚</t>
  </si>
  <si>
    <t>1.《工贸企业重大事故隐患判定标准》
第八条  轻工企业有下列情形之一的，应当判定为重大事故隐患：
（二）白酒勾兑、灌装场所和酒库未设置固定式乙醇蒸气浓度监测报警装置，或者监测报警装置未与通风设施联锁的；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</si>
  <si>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对纸浆制造、造纸企业使用蒸气、明火直接加热钢瓶汽化液氯的行政处罚</t>
  </si>
  <si>
    <t>1.《工贸企业重大事故隐患判定标准》
第八条  轻工企业有下列情形之一的，应当判定为重大事故隐患：
（三）纸浆制造、造纸企业使用蒸气、明火直接加热钢瓶汽化液氯的；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</si>
  <si>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对日用玻璃、陶瓷制造企业采用预混燃烧方式的燃气窑炉（热发生炉煤气窑炉除外）的燃气总管未设置管道压力监测报警装置，或者监测报警装置未与紧急自动切断装置联锁的行政处罚</t>
  </si>
  <si>
    <t>1.《工贸企业重大事故隐患判定标准》
第八条  轻工企业有下列情形之一的，应当判定为重大事故隐患：
（四）日用玻璃、陶瓷制造企业采用预混燃烧方式的燃气窑炉（热发生炉煤气窑炉除外）的燃气总管未设置管道压力监测报警装置，或者监测报警装置未与紧急自动切断装置联锁的；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</si>
  <si>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对日用玻璃制造企业玻璃窑炉的冷却保护系统未设置监测报警装置的行政处罚</t>
  </si>
  <si>
    <t>1.《工贸企业重大事故隐患判定标准》
第八条  轻工企业有下列情形之一的，应当判定为重大事故隐患：
（五）日用玻璃制造企业玻璃窑炉的冷却保护系统未设置监测报警装置的；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</si>
  <si>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对轻工企业使用非水性漆的调漆间、喷漆室未设置固定式可燃气体浓度监测报警装置或者通风设施的行政处罚</t>
  </si>
  <si>
    <t>1.《工贸企业重大事故隐患判定标准》
第八条  轻工企业有下列情形之一的，应当判定为重大事故隐患：
（六）使用非水性漆的调漆间、喷漆室未设置固定式可燃气体浓度监测报警装置或者通风设施的；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</si>
  <si>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对轻工企业锂离子电池储存仓库未对故障电池采取有效物理隔离措施的行政处罚</t>
  </si>
  <si>
    <t>1.《工贸企业重大事故隐患判定标准》
第八条  轻工企业有下列情形之一的，应当判定为重大事故隐患：
（七）锂离子电池储存仓库未对故障电池采取有效物理隔离措施的。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</si>
  <si>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对纺织企业纱、线、织物加工的烧毛、开幅、烘干等热定型工艺的汽化室、燃气贮罐、储油罐、热媒炉，未与生产加工等人员聚集场所隔开或者单独设置的行政处罚</t>
  </si>
  <si>
    <t>1.《工贸企业重大事故隐患判定标准》
第九条  纺织企业有下列情形之一的，应当判定为重大事故隐患：
（一）纱、线、织物加工的烧毛、开幅、烘干等热定型工艺的汽化室、燃气贮罐、储油罐、热媒炉，未与生产加工等人员聚集场所隔开或者单独设置的；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</si>
  <si>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对纺织企业保险粉、双氧水、次氯酸钠、亚氯酸钠、雕白粉（吊白块）与禁忌物料混合储存，或者保险粉储存场所未采取防水防潮措施的行政处罚</t>
  </si>
  <si>
    <t>1.《工贸企业重大事故隐患判定标准》
第九条  纺织企业有下列情形之一的，应当判定为重大事故隐患：
（二）保险粉、双氧水、次氯酸钠、亚氯酸钠、雕白粉（吊白块）与禁忌物料混合储存，或者保险粉储存场所未采取防水防潮措施的。
2.《中华人民共和国安全生产法》
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</si>
  <si>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对烟草企业熏蒸作业场所未配备磷化氢气体浓度监测报警仪器，或者未配备防毒面具的行政处罚</t>
  </si>
  <si>
    <t>1.《工贸企业重大事故隐患判定标准》
第十条  烟草企业有下列情形之一的，应当判定为重大事故隐患：
（一）熏蒸作业场所未配备磷化氢气体浓度监测报警仪器，或者未配备防毒面具，或者熏蒸杀虫作业前未确认无关人员全部撤离熏蒸作业场所的；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</si>
  <si>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对烟草企业熏蒸杀虫作业前未确认无关人员全部撤离熏蒸作业场所的行政处罚</t>
  </si>
  <si>
    <t>1.《工贸企业重大事故隐患判定标准》
第十条  烟草企业有下列情形之一的，应当判定为重大事故隐患：
（一）熏蒸作业场所未配备磷化氢气体浓度监测报警仪器，或者未配备防毒面具，或者熏蒸杀虫作业前未确认无关人员全部撤离熏蒸作业场所的；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</si>
  <si>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对烟草企业使用液态二氧化碳制造膨胀烟丝的生产线和场所未设置固定式二氧化碳浓度监测报警装置，或者监测报警装置未与事故通风设施联锁的行政处罚</t>
  </si>
  <si>
    <t>1.《工贸企业重大事故隐患判定标准》
第十条  烟草企业有下列情形之一的，应当判定为重大事故隐患：
（二）使用液态二氧化碳制造膨胀烟丝的生产线和场所未设置固定式二氧化碳浓度监测报警装置，或者监测报警装置未与事故通风设施联锁的。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</si>
  <si>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对存在粉尘爆炸危险的工贸企业粉尘爆炸危险场所设置在非框架结构的多层建（构）筑物内，或者粉尘爆炸危险场所内设有员工宿舍、会议室、办公室、休息室等人员聚集场所的行政处罚</t>
  </si>
  <si>
    <t>1.《工贸企业重大事故隐患判定标准》
第十一条  存在粉尘爆炸危险的工贸企业有下列情形之一的，应当判定为重大事故隐患：
（一）粉尘爆炸危险场所设置在非框架结构的多层建（构）筑物内，或者粉尘爆炸危险场所内设有员工宿舍、会议室、办公室、休息室等人员聚集场所的；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3.《工贸企业粉尘防爆安全规定》
第十四条  粉尘涉爆企业存在粉尘爆炸危险场所的建（构）筑物的结构和布局应当符合《粉尘防爆安全规程》等有关国家标准或者行业标准要求，采取防火防爆、防雷等措施，单层厂房屋顶一般应当采用轻型结构，多层厂房应当为框架结构，并设置符合有关标准要求的泄压面积。
粉尘涉爆企业应当严格控制粉尘爆炸危险场所内作业人员数量，在粉尘爆炸危险场所内不得设置员工宿舍、休息室、办公室、会议室等，粉尘爆炸危险场所与其他厂房、仓库、民用建筑的防火间距应当符合《建筑设计防火规范》的规定。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
4《河北省安全生产条例》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</si>
  <si>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粉尘爆炸危险的工贸企业不同类别的可燃性粉尘、可燃性粉尘与可燃气体等易加剧爆炸危险的介质共用一套除尘系统，或者不同建（构）筑物、不同防火分区共用一套除尘系统、除尘系统互联互通的行政处罚</t>
  </si>
  <si>
    <t>1.《工贸企业重大事故隐患判定标准》
第十一条  存在粉尘爆炸危险的工贸企业有下列情形之一的，应当判定为重大事故隐患：
（二）不同类别的可燃性粉尘、可燃性粉尘与可燃气体等易加剧爆炸危险的介质共用一套除尘系统，或者不同建（构）筑物、不同防火分区共用一套除尘系统、除尘系统互联互通的；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</si>
  <si>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对存在粉尘爆炸危险的工贸企业干式除尘系统未采取泄爆、惰化、抑爆等任一种爆炸防控措施的行政处罚</t>
  </si>
  <si>
    <t>1.《工贸企业重大事故隐患判定标准》
第十一条  存在粉尘爆炸危险的工贸企业有下列情形之一的，应当判定为重大事故隐患：
（三）干式除尘系统未采取泄爆、惰化、抑爆等任一种爆炸防控措施的；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</si>
  <si>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对存在粉尘爆炸危险的工贸企业铝镁等金属粉尘除尘系统采用正压除尘方式，或者其他可燃性粉尘除尘系统采用正压吹送粉尘时，未采取火花探测消除等防范点燃源措施的行政处罚</t>
  </si>
  <si>
    <t>1.《工贸企业重大事故隐患判定标准》
第十一条  存在粉尘爆炸危险的工贸企业有下列情形之一的，应当判定为重大事故隐患：
（四）铝镁等金属粉尘除尘系统采用正压除尘方式，或者其他可燃性粉尘除尘系统采用正压吹送粉尘时，未采取火花探测消除等防范点燃源措施的；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</si>
  <si>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对存在粉尘爆炸危险的工贸企业除尘系统采用重力沉降室除尘，或者采用干式巷道式构筑物作为除尘风道的行政处罚</t>
  </si>
  <si>
    <t>1.《工贸企业重大事故隐患判定标准》
第十一条  存在粉尘爆炸危险的工贸企业有下列情形之一的，应当判定为重大事故隐患：
（五）除尘系统采用重力沉降室除尘，或者采用干式巷道式构筑物作为除尘风道的；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</si>
  <si>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对存在粉尘爆炸危险的工贸企业铝镁等金属粉尘、木质粉尘的干式除尘系统未设置锁气卸灰装置的行政处罚</t>
  </si>
  <si>
    <t>1.《工贸企业重大事故隐患判定标准》
第十一条  存在粉尘爆炸危险的工贸企业有下列情形之一的，应当判定为重大事故隐患：
（六）铝镁等金属粉尘、木质粉尘的干式除尘系统未设置锁气卸灰装置的；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</si>
  <si>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对存在粉尘爆炸危险的工贸企业未按规定安装使用监测预警信息系统等行为的行政处罚</t>
  </si>
  <si>
    <t>1.《工贸企业粉尘防爆安全规定》
第十五条第二款  采用干式除尘系统的粉尘涉爆企业应当按照《粉尘防爆安全规程》等有关国家标准或者行业标准规定，结合工艺实际情况，安装使用锁气卸灰、火花探测熄灭、风压差监测等装置，以及相关安全设备的监测预警信息系统，加强对可能存在点燃源和粉尘云的粉尘爆炸危险场所的实时监控。铝镁等金属粉尘湿式除尘系统应当安装与打磨抛光设备联锁的液位、流速监测报警装置，并保持作业场所和除尘器本体良好通风，防止氢气积聚，及时规范清理沉淀的粉尘泥浆。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</si>
  <si>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对存在粉尘爆炸危险的工贸企业除尘器、收尘仓等划分为20区的粉尘爆炸危险场所电气设备不符合防爆要求的行政处罚</t>
  </si>
  <si>
    <t>1.《工贸企业重大事故隐患判定标准》
第十一条  存在粉尘爆炸危险的工贸企业有下列情形之一的，应当判定为重大事故隐患：
（七）除尘器、收尘仓等划分为20区的粉尘爆炸危险场所电气设备不符合防爆要求的；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</si>
  <si>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对存在粉尘爆炸危险的工贸企业在粉碎、研磨、造粒等易产生机械点燃源的工艺设备前，未设置铁、石等杂物去除装置，或者木制品加工企业与砂光机连接的风管未设置火花探测消除装置的行政处罚</t>
  </si>
  <si>
    <t>1.《工贸企业重大事故隐患判定标准》
第十一条  存在粉尘爆炸危险的工贸企业有下列情形之一的，应当判定为重大事故隐患：
（八）粉碎、研磨、造粒等易产生机械点燃源的工艺设备前，未设置铁、石等杂物去除装置，或者木制品加工企业与砂光机连接的风管未设置火花探测消除装置的；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
3《河北省安全生产条例》
第九十一条第一项 违反本条例规定，生产经营单位有下列行为之一的，责令限期改正，并处二万元以上五万元以下的罚款；对其直接负责的主管人员和其他直接责任人员可以处一万元以下的罚款：（一）违反安全生产强制性标准或者安全操作规程的；</t>
  </si>
  <si>
    <t>对存在粉尘爆炸危险的工贸企业遇湿自燃金属粉尘收集、堆放、储存场所未采取通风等防止氢气积聚措施，或者干式收集、堆放、储存场所未采取防水、防潮措施的行政处罚</t>
  </si>
  <si>
    <t>1.《工贸企业重大事故隐患判定标准》
第十一条  存在粉尘爆炸危险的工贸企业有下列情形之一的，应当判定为重大事故隐患：
（九）遇湿自燃金属粉尘收集、堆放、储存场所未采取通风等防止氢气积聚措施，或者干式收集、堆放、储存场所未采取防水、防潮措施的；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3.《工贸企业粉尘防爆安全规定》
第十八条第二款  铝镁等金属粉尘和镁合金废屑的收集、贮存等处置环节，应当避免粉尘废屑大量堆积或者装袋后多层堆垛码放；需要临时存放的，应当设置相对独立的暂存场所，远离作业现场等人员密集场所，并采取防水防潮、通风、氢气监测等必要的防火防爆措施。含水镁合金废屑应当优先采用机械压块处理方式，镁合金粉尘应当优先采用大量水浸泡方式暂存。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
4《河北省安全生产条例》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</si>
  <si>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对存在粉尘爆炸危险的工贸企业未落实粉尘清理制度，造成作业现场积尘严重的行政处罚</t>
  </si>
  <si>
    <t>1.《工贸企业重大事故隐患判定标准》
第十一条  存在粉尘爆炸危险的工贸企业有下列情形之一的，应当判定为重大事故隐患：
（十）未落实粉尘清理制度，造成作业现场积尘严重的。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3.《工贸企业粉尘防爆安全规定》
第十八条第一款  粉尘涉爆企业应当按照《粉尘防爆安全规程》等有关国家标准或者行业标准，制定并严格落实粉尘爆炸危险场所的粉尘清理制度，明确清理范围、清理周期、清理方式和责任人员，并在相关粉尘爆炸危险场所醒目位置张贴。相关责任人员应当定期清理粉尘并如实记录，确保可能积尘的粉尘作业区域和设备设施全面及时规范清理。粉尘作业区域应当保证每班清理。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
4《河北省安全生产条例》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</si>
  <si>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对存在粉尘爆炸危险的工贸企业的粉尘爆炸危险场所设备设施或者除尘系统的检修维修作业未按规定实行专项作业审批等行为的行政处罚</t>
  </si>
  <si>
    <t>1.《工贸企业粉尘防爆安全规定》
第十九条  粉尘涉爆企业对粉尘爆炸危险场所设备设施或者除尘系统的检修维修作业，应当实行专项作业审批。作业前，应当制定专项方案；对存在粉尘沉积的除尘器、管道等设施设备进行动火作业前，应当清理干净内部积尘和作业区域的可燃性粉尘。作业时，生产设备应当处于停止运行状态，检修维修工具应当采用防止产生火花的防爆工具。作业后，应当妥善清理现场，作业点最高温度恢复到常温后方可重新开始生产。
第二十九条  粉尘涉爆企业违反本规定第十四条、第十五条、第十六条、第十八条、第十九条的规定，同时构成事故隐患，未采取措施消除的，依照《中华人民共和国安全生产法》有关规定，由负责粉尘涉爆企业安全监管的部门责令立即消除或者限期消除，处5万元以下的罚款；企业拒不执行的，责令停产停业整顿，对其直接负责的主管人员和其他直接责任人员处5万元以上10万元以下的罚款；构成犯罪的，依照刑法有关规定追究刑事责任。</t>
  </si>
  <si>
    <t>对存在粉尘爆炸危险的工贸企业有新建、改建、扩建工程项目安全设施没有进行粉尘防爆安全设计，或者未按照设计进行施工等行为的行政处罚</t>
  </si>
  <si>
    <t>1.《工贸企业粉尘防爆安全规定》
第三十条  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二）未按照规定建立粉尘防爆安全管理制度或者内容不符合企业实际的；（三）未按照规定辨识评估管控粉尘爆炸安全风险，未建立安全风险清单或者未及时维护相关信息档案的；（四）粉尘防爆安全设备未正常运行的。</t>
  </si>
  <si>
    <t>对安全生产技术服务机构接受委托开展技术服务工作，出具失实报告、虚假报告的行政处罚</t>
  </si>
  <si>
    <t>1.《工贸企业粉尘防爆安全规定》
第三十一条  安全生产技术服务机构接受委托开展技术服务工作，出具失实报告的，依照《中华人民共和国安全生产法》有关规定，责令停业整顿，并处3万元以上10万元以下的罚款；给他人造成损害的，依法承担赔偿责任。
安全生产技术服务机构接受委托开展技术服务工作，出具虚假报告的，依照《中华人民共和国安全生产法》有关规定，没收违法所得；违法所得在10万元以上的，并处违法所得2倍以上5倍以下的罚款；没有违法所得或者违法所得不足10万元的，单处或者并处10万元以上20万元以下的罚款；对其直接负责的主管人员和其他直接责任人员处5万元以上10万元以下的罚款；给他人造成损害的，与粉尘涉爆企业承担连带赔偿责任；构成犯罪的，依照刑法有关规定追究刑事责任。
对有前款违法行为的安全生产技术服务机构及其直接责任人员，吊销其相应资质和资格，5年内不得从事安全评价、认证、检测、检验等工作，情节严重的，实行终身行业和职业禁入。
2.《中华人民共和国安全生产法》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</si>
  <si>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对使用液氨制冷的工贸企业包装、分割、产品整理场所的空调系统采用氨直接蒸发制冷的行政处罚</t>
  </si>
  <si>
    <t>1.《工贸企业重大事故隐患判定标准》
第十二条  使用液氨制冷的工贸企业有下列情形之一的，应当判定为重大事故隐患：
（一）包装、分割、产品整理场所的空调系统采用氨直接蒸发制冷的；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</si>
  <si>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对使用液氨制冷的工贸企业快速冻结装置未设置在单独的作业间内，或者快速冻结装置作业间内作业人员数量超过9人的行政处罚</t>
  </si>
  <si>
    <t>1.《工贸企业重大事故隐患判定标准》
第十二条  使用液氨制冷的工贸企业有下列情形之一的，应当判定为重大事故隐患：
（二）快速冻结装置未设置在单独的作业间内，或者快速冻结装置作业间内作业人员数量超过9人的。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</si>
  <si>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对存在硫化氢、一氧化碳等中毒风险的有限空间作业的工贸企业未对有限空间进行辨识、建立安全管理台账，并且未设置明显的安全警示标志的行政处罚</t>
  </si>
  <si>
    <t>1.《工贸企业重大事故隐患判定标准》
第十三条  存在硫化氢、一氧化碳等中毒风险的有限空间作业的工贸企业有下列情形之一的，应当判定为重大事故隐患：
（一）未对有限空间进行辨识、建立安全管理台账，并且未设置明显的安全警示标志的；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</si>
  <si>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对存在硫化氢、一氧化碳等中毒风险的有限空间作业的工贸企业未落实有限空间作业审批，或者未执行“先通风、再检测、后作业”要求，或者作业现场未设置监护人员的行政处罚</t>
  </si>
  <si>
    <t>1.《工贸企业重大事故隐患判定标准》
第十三条  存在硫化氢、一氧化碳等中毒风险的有限空间作业的工贸企业有下列情形之一的，应当判定为重大事故隐患：
（二）未落实有限空间作业审批，或者未执行“先通风、再检测、后作业”要求，或者作业现场未设置监护人员的。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3《河北省安全生产条例》
第八十四条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</si>
  <si>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对工贸企业未按照规定设置明显的有限空间安全警示标志的行政处罚</t>
  </si>
  <si>
    <t>1.《工贸企业有限空间作业安全规定》
第十九条第一项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按照规定设置明显的有限空间安全警示标志的。</t>
  </si>
  <si>
    <t>对工贸企业未按照规定配备、使用符合国家标准或者行业标准的有限空间作业安全仪器、设备、装备和器材的，或者未对其进行经常性维护、保养和定期检测的行政处罚</t>
  </si>
  <si>
    <t>1.《工贸企业有限空间作业安全规定》
第十九条第二项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未按照规定配备、使用符合国家标准或者行业标准的有限空间作业安全仪器、设备、装备和器材的，或者未对其进行经常性维护、保养和定期检测的。</t>
  </si>
  <si>
    <t>对工贸企业未按照规定开展有限空间作业专题安全培训或者未如实记录安全培训情况的行政处罚</t>
  </si>
  <si>
    <r>
      <rPr>
        <sz val="12"/>
        <rFont val="CESI仿宋-GB2312"/>
        <charset val="0"/>
      </rPr>
      <t>1.《工贸企业有限空间作业安全规定》
第二十条第一项</t>
    </r>
    <r>
      <rPr>
        <sz val="12"/>
        <rFont val="DejaVu Sans"/>
        <charset val="0"/>
      </rPr>
      <t> </t>
    </r>
    <r>
      <rPr>
        <sz val="12"/>
        <rFont val="CESI仿宋-GB2312"/>
        <charset val="0"/>
      </rPr>
      <t>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全培训情况的；</t>
    </r>
  </si>
  <si>
    <t>对工贸企业未按照规定制定有限空间作业现场处置方案或者未按照规定组织演练的行政处罚</t>
  </si>
  <si>
    <r>
      <rPr>
        <sz val="12"/>
        <rFont val="CESI仿宋-GB2312"/>
        <charset val="0"/>
      </rPr>
      <t>1.《工贸企业有限空间作业安全规定》
第二十条第二项</t>
    </r>
    <r>
      <rPr>
        <sz val="12"/>
        <rFont val="DejaVu Sans"/>
        <charset val="0"/>
      </rPr>
      <t> </t>
    </r>
    <r>
      <rPr>
        <sz val="12"/>
        <rFont val="CESI仿宋-GB2312"/>
        <charset val="0"/>
      </rPr>
      <t>工贸企业有下列行为之一的，责令限期改正，处10万元以下的罚款；逾期未改正的，责令停产停业整顿，并处10万元以上20万元以下的罚款，对其直接负责的主管人员和其他直接责任人员处2万元以上5万元以下的罚款：（二）未按照规定制定有限空间作业现场处置方案或者未按照规定组织演练的。</t>
    </r>
  </si>
  <si>
    <t>对工贸企业未配备监护人员，或者监护人员未按规定履行岗位职责的行政处罚；</t>
  </si>
  <si>
    <r>
      <rPr>
        <sz val="12"/>
        <rFont val="CESI仿宋-GB2312"/>
        <charset val="0"/>
      </rPr>
      <t>1.《工贸企业有限空间作业安全规定》
第二十一条第一项</t>
    </r>
    <r>
      <rPr>
        <sz val="12"/>
        <rFont val="DejaVu Sans"/>
        <charset val="0"/>
      </rPr>
      <t> </t>
    </r>
    <r>
      <rPr>
        <sz val="12"/>
        <rFont val="CESI仿宋-GB2312"/>
        <charset val="0"/>
      </rPr>
      <t>违反本规定，有下列情形之一的，责令限期改正，对工贸企业处5万元以下的罚款，对其直接负责的主管人员和其他直接责任人员处1万元以下的罚款：（一）未配备监护人员，或者监护人员未按规定履行岗位职责的。</t>
    </r>
  </si>
  <si>
    <t>对工贸企业未对有限空间进行辨识，或者未建立有限空间管理台账的行政处罚</t>
  </si>
  <si>
    <r>
      <rPr>
        <sz val="12"/>
        <rFont val="CESI仿宋-GB2312"/>
        <charset val="0"/>
      </rPr>
      <t>1.《工贸企业有限空间作业安全规定》
第二十一条第二项</t>
    </r>
    <r>
      <rPr>
        <sz val="12"/>
        <rFont val="DejaVu Sans"/>
        <charset val="0"/>
      </rPr>
      <t> </t>
    </r>
    <r>
      <rPr>
        <sz val="12"/>
        <rFont val="CESI仿宋-GB2312"/>
        <charset val="0"/>
      </rPr>
      <t>违反本规定，有下列情形之一的，责令限期改正，对工贸企业处5万元以下的罚款，对其直接负责的主管人员和其他直接责任人员处1万元以下的罚款：（二）未对有限空间进行辨识，或者未建立有限空间管理台账的。</t>
    </r>
  </si>
  <si>
    <t>对工贸企业未落实有限空间作业审批，或者作业未执行“先通风、再检测、后作业”要求的行政处罚</t>
  </si>
  <si>
    <r>
      <rPr>
        <sz val="12"/>
        <rFont val="CESI仿宋-GB2312"/>
        <charset val="0"/>
      </rPr>
      <t>1.《工贸企业有限空间作业安全规定》
第二十一条第三项</t>
    </r>
    <r>
      <rPr>
        <sz val="12"/>
        <rFont val="DejaVu Sans"/>
        <charset val="0"/>
      </rPr>
      <t> </t>
    </r>
    <r>
      <rPr>
        <sz val="12"/>
        <rFont val="CESI仿宋-GB2312"/>
        <charset val="0"/>
      </rPr>
      <t>违反本规定，有下列情形之一的，责令限期改正，对工贸企业处5万元以下的罚款，对其直接负责的主管人员和其他直接责任人员处1万元以下的罚款：（三）未落实有限空间作业审批，或者作业未执行“先通风、再检测、后作业”要求的；</t>
    </r>
  </si>
  <si>
    <t>对工贸企业未按要求进行通风和气体检测的行政处罚</t>
  </si>
  <si>
    <r>
      <rPr>
        <sz val="12"/>
        <rFont val="CESI仿宋-GB2312"/>
        <charset val="0"/>
      </rPr>
      <t>1.《工贸企业有限空间作业安全规定》
第二十一条第四项</t>
    </r>
    <r>
      <rPr>
        <sz val="12"/>
        <rFont val="DejaVu Sans"/>
        <charset val="0"/>
      </rPr>
      <t> </t>
    </r>
    <r>
      <rPr>
        <sz val="12"/>
        <rFont val="CESI仿宋-GB2312"/>
        <charset val="0"/>
      </rPr>
      <t>违反本规定，有下列情形之一的，责令限期改正，对工贸企业处5万元以下的罚款，对其直接负责的主管人员和其他直接责任人员处1万元以下的罚款：（四）未按要求进行通风和气体检测的。</t>
    </r>
  </si>
  <si>
    <t>对隐瞒有关情况、提供虚假材料申请安全评价检测检验机构资质的行政处罚</t>
  </si>
  <si>
    <t>1.《安全评价检测检验机构管理办法》
第二十七条  申请人隐瞒有关情况或者提供虚假材料申请资质（包括资质延续、资质变更、增加业务范围等）的，资质认可机关不予受理或者不予行政许可，并给予警告。该申请人在一年内不得再次申请。
2.《中华人民共和国行政许可法》
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3.《国务院关于取消和下放一批行政许可事项的决定》（国发〔2019〕6号）附件2第5项“安全生产检测检验机构、安全评价机构甲级资质认可，煤矿安全生产检测检验机构、安全评价机构乙级资质认可”，下放管理层级后，由省级应急管理部门、省级煤矿安全生产监管部门负责审批。</t>
  </si>
  <si>
    <t>对以欺骗、贿赂等不正当手段取得安全评价检测检验机构资质的行政处罚</t>
  </si>
  <si>
    <t>1.《安全评价检测检验机构管理办法》
第二十八条  申请人以欺骗、贿赂等不正当手段取得资质（包括资质延续、资质变更、增加业务范围等）的，应当予以撤销。该申请人在三年内不得再次申请；构成犯罪的，依法追究刑事责任。
2.《中华人民共和国行政许可法》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3.《国务院关于取消和下放一批行政许可事项的决定》（国发〔2019〕6号）附件2第5项“安全生产检测检验机构、安全评价机构甲级资质认可，煤矿安全生产检测检验机构、安全评价机构乙级资质认可”，下放管理层级后，由省级应急管理部门、省级煤矿安全生产监管部门负责审批。</t>
  </si>
  <si>
    <t>对安全评价检测检验机构名称等事项发生变化，未按规定向原资质认可机关提出变更申请的行政处罚</t>
  </si>
  <si>
    <t>1.《安全评价检测检验机构管理办法》
第三十条第五项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五）机构名称、注册地址、实验室条件、法定代表人、专职技术负责人、授权签字人发生变化之日起三十日内未向原资质认可机关提出变更申请的；</t>
  </si>
  <si>
    <t>对未取得资质的安全评价检测检验机构及其有关人员擅自从事安全评价、检测检验服务的行政处罚</t>
  </si>
  <si>
    <t>1.《安全评价检测检验机构管理办法》
第二十九条  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
对有前款违法行为的机构及其人员，由资质认可机关记入有关机构和人员的信用记录，并依照有关规定予以公告。</t>
  </si>
  <si>
    <t>对安全评价检测检验机构及其从业人员租借资质、挂靠、出具虚假报告的行政处罚</t>
  </si>
  <si>
    <t>1.《中华人民共和国安全生产法》
第九十二条第二款、第三款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</si>
  <si>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对安全评价检测检验机构未依法与委托方签订技术服务合同等行为的行政处罚</t>
  </si>
  <si>
    <t>1.《安全评价检测检验机构管理办法》
第三十条第一项、第二项、第三项、第四项、第六项、第八项、第九项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六）未按照有关法规标准的强制性规定从事安全评价、检测检验活动的；（八）安全评价项目组组长及负责勘验人员不到现场实际地点开展勘验等有关工作的；（九）承担现场检测检验的人员不到现场实际地点开展设备检测检验等有关工作的；</t>
  </si>
  <si>
    <t>对安全评价检测检验机构出具失实的安全评价、检测检验报告行政处罚</t>
  </si>
  <si>
    <t>1.《中华人民共和国安全生产法》
第九十二条第一款  承担安全评价、认证、检测、检验职责的机构出具失实报告的，责令停业整顿，并处三万元以上十万元以下的罚款；给他人造成损害的，依法承担赔偿责任。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</si>
  <si>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对安全评价检测检验机构出具重大疏漏的安全评价、检测检验报告的行政处罚</t>
  </si>
  <si>
    <t>1.《安全评价检测检验机构管理办法》
第三十条第十项、第十一项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</si>
  <si>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对非煤矿矿山企业采矿许可证到期等应当交回安全生产许可证而未交回的行政处罚</t>
  </si>
  <si>
    <t>1.《非煤矿矿山企业安全生产许可证实施办法》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</si>
  <si>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对非煤矿矿山企业未按规定办理许可证变更手续的行政处罚</t>
  </si>
  <si>
    <t>1.《非煤矿矿山企业安全生产许可证实施办法》
第二十一条  非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第四十四条第一款  非煤矿矿山企业在安全生产许可证有效期内，出现需要变更安全生产许可证的情形，未按本实施办法第二十一条的规定申请、办理变更手续的，责令限期办理变更手续，并处1万元以上3万元以下罚款。</t>
  </si>
  <si>
    <t>对金属非金属地下矿山未按规定保存图纸或现状图纸与实际不符等行为的行政处罚</t>
  </si>
  <si>
    <t>1.《国家矿山安全监察局关于印发〈金属非金属矿山重大事故隐患判定标准〉的通知》（矿安〔2022〕88号）
一、金属非金属地下矿山重大事故隐患
（四）地下矿山现状图纸存在下列情形之一的：
1未保存《金属非金属矿山安全规程》（GB16423 -2020）第4.1.10 条规定的图纸，或者生产矿山每3个月、基建矿山每1个月未更新上述图纸；
2岩体移动范围内的地面建构筑物、运输道路及沟谷河流与实际不符；
3开拓工程和采准工程的井巷或者井下采区与实际不符；
4相邻矿山采区位置关系与实际不符；
5采空区和废弃井巷的位置、处理方式、现状，以及地表塌陷区的位置与实际不符。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</si>
  <si>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对金属非金属地下矿山安全出口不符合标准或设计要求的行政处罚</t>
  </si>
  <si>
    <t>1.《国家矿山安全监察局关于印发〈金属非金属矿山重大事故隐患判定标准〉的通知》（矿安〔2022〕88号）
一、金属非金属地下矿山重大事故隐患
（一）安全出口存在下列情形之一的：
1矿井直达地面的独立安全出口少于2个，或者与设计不一致；
2矿井只有两个独立直达地面的安全出口且安全出口的间距小于30米，或者矿体一翼走向长度超过1000米且未在此翼设置安全出口；
3矿井的全部安全出口均为竖井且竖井内均未设置梯子间，或者作为主要安全出口的罐笼提升井只有1套提升系统且未设梯子间；
4主要生产中段（水平）、单个采区、盘区或者矿块的安全出口少于2个，或者未与通往地面的安全出口相通；
5安全出口出现堵塞或者其梯子、踏步等设施不能正常使用，导致安全出口不畅通。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</si>
  <si>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对金属非金属地下矿山巷道或者采场顶板未按设计采取支护措施的行政处罚</t>
  </si>
  <si>
    <t>1.《国家矿山安全监察局关于印发〈金属非金属矿山重大事故隐患判定标准〉的通知》（矿安〔2022〕88号）
一、金属非金属地下矿山重大事故隐患
（十九）巷道或者采场顶板未按设计采取支护措施。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</si>
  <si>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对工程地质类型复杂或有严重地压活动的矿山金属非金属地下矿山，未采取防治地压灾害措施的行政处罚</t>
  </si>
  <si>
    <t>1.《国家矿山安全监察局关于印发〈金属非金属矿山重大事故隐患判定标准〉的通知》（矿安〔2022〕88号）
一、金属非金属地下矿山重大事故隐患
（十八）工程地质类型复杂、有严重地压活动的矿山存在下列情形之一的：
1未设置专门机构、配备专门人员负责地压防治工作；
2未制定防治地压灾害的专门技术措施；
3发现大面积地压活动预兆，未立即停止作业、撤出人员。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</si>
  <si>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对金属非金属地下矿山未按照设计要求对采空区进行治理的行政处罚</t>
  </si>
  <si>
    <t>1.《国家矿山安全监察局关于印发〈金属非金属矿山重大事故隐患判定标准〉的通知》（矿安〔2022〕88号）
一、金属非金属地下矿山重大事故隐患
（十七）未按设计要求的处理方式或者时间对采空区进行处理。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</si>
  <si>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对金属非金属地下矿山保安矿（岩）柱或者采场矿柱不符合规定的行政处罚</t>
  </si>
  <si>
    <t>1.《国家矿山安全监察局关于印发〈金属非金属矿山重大事故隐患判定标准〉的通知》（矿安〔2022〕88号）
一、金属非金属地下矿山重大事故隐患
（十六）保安矿（岩）柱或者采场矿柱存在下列情形之一的：
1未按设计留设矿（岩）柱；
2未按设计回采矿柱；
3擅自开采、损毁矿（岩）柱。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</si>
  <si>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对地下矿山主要系统违法分包的行政处罚</t>
  </si>
  <si>
    <t>1.《非煤矿山外包工程安全管理暂行办法》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
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</si>
  <si>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对金属非金属地下矿山在突水威胁区域或可疑区域进行采掘作业，未按规定采取安全技术措施等行为的行政处罚</t>
  </si>
  <si>
    <t>1.《国家矿山安全监察局关于印发〈金属非金属矿山重大事故隐患判定标准〉的通知》（矿安〔2022〕88号）
一、金属非金属地下矿山重大事故隐患
（十一）在突水威胁区域或者可疑区域进行采掘作业，存在下列情形之一的：
1未编制防治水技术方案，或者未在施工前制定专门的施工安全技术措施；
2未超前探放水，或者超前钻孔的数量、深度低于设计要求，或者超前钻孔方位不符合设计要求。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</si>
  <si>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对金属非金属地下矿山担负提升人员的提升系统未定期检测检验、安全保护装置或信号联锁闭锁措施失效等行为的行政处罚</t>
  </si>
  <si>
    <t>1.《国家矿山安全监察局关于印发〈金属非金属矿山重大事故隐患判定标准〉的通知》（矿安〔2022〕88号）
一、金属非金属地下矿山重大事故隐患
（二十二）担负提升人员的提升系统，存在下列情形之一的：
1提升机、防坠器、钢丝绳、连接装置、提升容器未按国家规定进行定期检测检验，或者提升设备的安全保护装置失效；
2竖井井口和井下各中段马头门设置的安全门或者摇台与提升机未实现联锁；
3竖井提升系统过卷段未按国家规定设置过卷缓冲装置、楔形罐道、过卷挡梁或者不能正常使用，或者提升人员的罐笼提升系统未按国家规定在井架或者井塔的过卷段内设置罐笼防坠装置；
4斜井串车提升系统未按国家规定设置常闭式防跑车装置、阻车器、挡车栏，或者连接链、连接插销不符合国家规定；
5斜井提升信号系统与提升机之间未实现闭锁。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</si>
  <si>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对金属非金属地下矿山矿井未按要求建立或运行机械通风系统等行为的行政处罚</t>
  </si>
  <si>
    <t>1.《国家矿山安全监察局关于印发〈金属非金属矿山重大事故隐患判定标准〉的通知》（矿安〔2022〕88号）
一、金属非金属地下矿山重大事故隐患
（二十）矿井未采用机械通风，或者采用机械通风的矿井存在下列情形之一的：
1在正常生产情况下，主通风机未连续运转；
2主通风机发生故障或者停机检查时，未立即向调度室和企业主要负责人报告，或者未采取必要安全措施；
3主通风机未按规定配备备用电动机，或者未配备能迅速调换电动机的设备及工具；
4作业工作面风速、风量、风质不符合国家标准或者行业标准要求；
5未设置通风系统在线监测系统的矿井，未按国家标准规定每年对通风系统进行1次检测；
6主通风设施不能在10分钟之内实现矿井反风，或者反风试验周期超过1年。
2.《中华人民共和国安全生产法》
第九十九条第二项、第三项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</si>
  <si>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对金属非金属地下矿山未配齐或随身携带具有矿用产品安全标志的便携式气体检测报警仪和自救器等行为的行政处罚</t>
  </si>
  <si>
    <t>1.《国家矿山安全监察局关于印发〈金属非金属矿山重大事故隐患判定标准〉的通知》（矿安〔2022〕88号）
一、金属非金属地下矿山重大事故隐患
（二十一）未配齐或者随身携带具有矿用产品安全标志的便携式气体检测报警仪和自救器，或者从业人员不能正确使用自救器。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</si>
  <si>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对有自然发火危险的金属非金属地下矿山，未安装井下环境监测系统的行政处罚</t>
  </si>
  <si>
    <t>1.《国家矿山安全监察局关于印发〈金属非金属矿山重大事故隐患判定标准〉的通知》（矿安〔2022〕88号）
一、金属非金属地下矿山重大事故隐患
（十三）有自然发火危险的矿山，存在下列情形之一的：
1未安装井下环境监测系统，实现自动监测与报警；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</si>
  <si>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对有自然发火危险的金属非金属地下矿山，未按规定采取防灭火措施等行为的行政处罚</t>
  </si>
  <si>
    <t>1.《国家矿山安全监察局关于印发〈金属非金属矿山重大事故隐患判定标准〉的通知》（矿安〔2022〕88号）
一、金属非金属地下矿山重大事故隐患
（十三）有自然发火危险的矿山，存在下列情形之一的：
2未按设计或者国家标准、行业标准采取防灭火措施；
3发现自然发火预兆，未采取有效处理措施。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</si>
  <si>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对金属非金属地下矿山矿区及其附近的地表水或者大气降水危及井下安全时，未按设计采取防治水措施的行政处罚</t>
  </si>
  <si>
    <t>1.《国家矿山安全监察局关于印发〈金属非金属矿山重大事故隐患判定标准〉的通知》（矿安〔2022〕88号）
一、金属非金属地下矿山重大事故隐患
（六）矿区及其附近的地表水或者大气降水危及井下安全时，未按设计采取防治水措施。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</si>
  <si>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对金属非金属地下矿山井口标高未达到当地历史最高洪水位1米以上，且未按设计采取相应防护措施的行政处罚</t>
  </si>
  <si>
    <t>1.《国家矿山安全监察局关于印发〈金属非金属矿山重大事故隐患判定标准〉的通知》（矿安〔2022〕88号）
一、金属非金属地下矿山重大事故隐患
（八）井口标高未达到当地历史最高洪水位1米以上，且未按设计采取相应防护措施。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</si>
  <si>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对水文地质类型为中等及复杂的矿井未配备防治水专业技术人员等行为的行政处罚</t>
  </si>
  <si>
    <t>1.《国家矿山安全监察局关于印发〈金属非金属矿山重大事故隐患判定标准〉的通知》（矿安〔2022〕88号）
一、金属非金属地下矿山重大事故隐患
（九）水文地质类型为中等或者复杂的矿井，存在下列情形之一的：
1未配备防治水专业技术人员；
2未设置防治水机构，或者未建立探放水队伍；
3未配齐专用探放水设备，或者未按设计进行探放水作业。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</si>
  <si>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对金属非金属地下矿山井下主要排水系统与规定或设计不符等行为的行政处罚</t>
  </si>
  <si>
    <t>1.《国家矿山安全监察局关于印发〈金属非金属矿山重大事故隐患判定标准〉的通知》（矿安〔2022〕88号）
一、金属非金属地下矿山重大事故隐患
（七）井下主要排水系统存在下列情形之一的：
1排水泵数量少于3台，或者工作水泵、备用水泵的额定排水能力低于设计要求；
2井巷中未按设计设置工作和备用排水管路，或者排水管路与水泵未有效连接；
3井下最低中段的主水泵房通往中段巷道的出口未装设防水门，或者另外一个出口未高于水泵房地面7米以上；
4利用采空区或者其他废弃巷道作为水仓。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</si>
  <si>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对水文地质类型复杂的金属非金属地下矿山关键巷道防水门设置与设计不符等行为的行政处罚</t>
  </si>
  <si>
    <t>1.《国家矿山安全监察局关于印发〈金属非金属矿山重大事故隐患判定标准〉的通知》（矿安〔2022〕88号）
一、金属非金属地下矿山重大事故隐患
（十）水文地质类型复杂的矿山存在下列情形之一的：
1关键巷道防水门设置与设计不符；
2主要排水系统的水仓与水泵房之间的隔墙或者配水阀未按设计设置。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</si>
  <si>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对受地表水倒灌威胁的金属非金属地下矿山矿井在强降雨天气或其来水上游发生洪水期间，未实施停产撤人的行政处罚</t>
  </si>
  <si>
    <t>1.《国家矿山安全监察局关于印发〈金属非金属矿山重大事故隐患判定标准〉的通知》（矿安〔2022〕88号）
一、金属非金属地下矿山重大事故隐患
（十二）受地表水倒灌威胁的矿井在强降雨天气或者其来水上游发生洪水期间，未实施停产撤人。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</si>
  <si>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对露天转地下开采的金属非金属地下矿山，未按设计采取防排水措施等行为的行政处罚</t>
  </si>
  <si>
    <t>1.《国家矿山安全监察局关于印发〈金属非金属矿山重大事故隐患判定标准〉的通知》（矿安〔2022〕88号）
一、金属非金属地下矿山重大事故隐患
（五）露天转地下开采存在下列情形之一的：
1未按设计采取防排水措施；
2露天与地下联合开采时，回采顺序与设计不符；
3未按设计采取留设安全顶柱或者岩石垫层等防护措施。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</si>
  <si>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对金属非金属地下矿山一级负荷未采用双重电源供电，或者双重电源中的任一电源不能满足全部一级负荷需要的行政处罚</t>
  </si>
  <si>
    <t>1.《国家矿山安全监察局关于印发〈金属非金属矿山重大事故隐患判定标准〉的通知》（矿安〔2022〕88号）
一、金属非金属地下矿山重大事故隐患
（二十四）一级负荷未采用双重电源供电，或者双重电源中的任一电源不能满足全部一级负荷需要。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</si>
  <si>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对金属非金属地下矿山向井下采场供电的6kV～35kV系统的中性点采用直接接地的行政处罚</t>
  </si>
  <si>
    <t>1.《国家矿山安全监察局关于印发〈金属非金属矿山重大事故隐患判定标准〉的通知》（矿安〔2022〕88号）
一、金属非金属地下矿山重大事故隐患
（二十五）向井下采场供电的6kV～35kV系统的中性点采用直接接地。
2.《中华人民共和国安全生产法》
第九十九条第二项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</si>
  <si>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对相邻金属非金属地下矿山开采岩体移动范围存在交叉重叠等相互影响时，未按设计留设保安矿（岩）柱或者采取其他措施的行政处罚</t>
  </si>
  <si>
    <t>1.《国家矿山安全监察局关于印发〈金属非金属矿山重大事故隐患判定标准〉的通知》（矿安〔2022〕88号）
一、金属非金属地下矿山重大事故隐患
（十四）相邻矿山开采岩体移动范围存在交叉重叠等相互影响时，未按设计留设保安矿（岩）柱或者采取其他措施。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</si>
  <si>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对金属非金属地下矿山地表设施未按设计采取有效安全措施保护的行政处罚</t>
  </si>
  <si>
    <t>1.《国家矿山安全监察局关于印发〈金属非金属矿山重大事故隐患判定标准〉的通知》（矿安〔2022〕88号）
一、金属非金属地下矿山重大事故隐患
（十五）地表设施设置存在下列情形之一，未按设计采取有效安全措施的：
1岩体移动范围内存在居民村庄或者重要设备设施；
2主要开拓工程出入口易受地表滑坡、滚石、泥石流等地质灾害影响。2.《中华人民共和国安全生产法》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</si>
  <si>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对相邻金属非金属地下矿山不同矿权主体的相邻矿山井巷相互贯通，或者同一矿权主体相邻独立生产系统的井巷擅自贯通的行政处罚</t>
  </si>
  <si>
    <t>1.《国家矿山安全监察局关于印发〈金属非金属矿山重大事故隐患判定标准〉的通知》（矿安〔2022〕88号）
一、金属非金属地下矿山重大事故隐患
（三）不同矿权主体的相邻矿山井巷相互贯通，或者同一矿权主体相邻独立生产系统的井巷擅自贯通。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</si>
  <si>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对金属非金属地下矿山使用国家明令禁止使用的设备、材料或者工艺的行政处罚</t>
  </si>
  <si>
    <t>1.《国家矿山安全监察局关于印发〈金属非金属矿山重大事故隐患判定标准〉的通知》（矿安〔2022〕88号）
一、金属非金属地下矿山重大事故隐患
（二）使用国家明令禁止使用的设备、材料或者工艺。
2.《中华人民共和国安全生产法》
第九十九条第七项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</si>
  <si>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对金属非金属地下矿山井下无轨运人车辆未取得金属非金属矿山矿用产品安全标志等行为的行政处罚</t>
  </si>
  <si>
    <t>1.《国家矿山安全监察局关于印发〈金属非金属矿山重大事故隐患判定标准〉的通知》（矿安〔2022〕88号）
一、金属非金属地下矿山重大事故隐患
（二十三）井下无轨运人车辆存在下列情形之一的：
1未取得金属非金属矿山矿用产品安全标志；
2载人数量超过25人或者超过核载人数；
3制动系统采用干式制动器，或者未同时配备行车制动系统、驻车制动系统和应急制动系统；
4未按国家规定对车辆进行检测检验。
2.《中华人民共和国安全生产法》
第九十九条第二项、第三项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t>
  </si>
  <si>
    <t>对工程地质或者水文地质类型复杂的金属非金属地下矿山，井巷工程施工未进行施工组织设计，或者未按施工组织设计落实安全措施的行政处罚</t>
  </si>
  <si>
    <t>1.《国家矿山安全监察局关于印发〈金属非金属矿山重大事故隐患判定标准〉的通知》（矿安〔2022〕88号）
一、金属非金属地下矿山重大事故隐患
（二十六）工程地质或者水文地质类型复杂的矿山，井巷工程施工未进行施工组织设计，或者未按施工组织设计落实安全措施。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</si>
  <si>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对新建、改扩建金属非金属地下矿山“三同时”程序不符合规定的行政处罚</t>
  </si>
  <si>
    <t>1.《国家矿山安全监察局关于印发〈金属非金属矿山重大事故隐患判定标准〉的通知》（矿安〔2022〕88号）
一、金属非金属地下矿山重大事故隐患
（二十七）新建、改扩建矿山建设项目有下列行为之一的：
1安全设施设计未经批准，或者批准后出现重大变更未经再次批准擅自组织施工；
2在竣工验收前组织生产，经批准的联合试运转除外。
2.《中华人民共和国安全生产法》
第九十八条第二项、第四项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四）矿山、金属冶炼建设项目或者用于生产、储存、装卸危险物品的建设项目竣工投入生产或者使用前，安全设施未经验收合格的。</t>
  </si>
  <si>
    <t>对金属非金属地下矿山将工程项目发包给不具有法定资质和条件的单位的行政处罚</t>
  </si>
  <si>
    <t>1.《国家矿山安全监察局关于印发〈金属非金属矿山重大事故隐患判定标准〉的通知》（矿安〔2022〕88号）
一、金属非金属地下矿山重大事故隐患
（二十八）矿山企业违反国家有关工程项目发包规定，有下列行为之一的：
1将工程项目发包给不具有法定资质和条件的单位，或者承包单位数量超过国家规定的数量；
2.《中华人民共和国安全生产法》
第一百零三条第一款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</si>
  <si>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金属非金属地下矿山工程项目的承包单位数量超过国家规定的数量，承包单位项目部的负责人、安全生产管理人员、专业技术人员、特种作业人员不符合国家规定的数量、条件或者不属于承包单位正式职工的行政处罚</t>
  </si>
  <si>
    <t>1.《国家矿山安全监察局关于印发〈金属非金属矿山重大事故隐患判定标准〉的通知》（矿安〔2022〕88号）
一、金属非金属地下矿山重大事故隐患
（二十八）矿山企业违反国家有关工程项目发包规定，有下列行为之一的：
1将工程项目发包给不具有法定资质和条件的单位，或者承包单位数量超过国家规定的数量；
2承包单位项目部的负责人、安全生产管理人员、专业技术人员、特种作业人员不符合国家规定的数量、条件或者不属于承包单位正式职工。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</si>
  <si>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对金属非金属地下矿山井下或者井口动火作业未按国家规定落实审批制度或者安全措施的行政处罚</t>
  </si>
  <si>
    <t>1.《国家矿山安全监察局关于印发〈金属非金属矿山重大事故隐患判定标准〉的通知》（矿安〔2022〕88号）
一、金属非金属地下矿山重大事故隐患
（二十九）井下或者井口动火作业未按国家规定落实审批制度或者安全措施。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</si>
  <si>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对金属非金属地下矿山超能力生产的行政处罚</t>
  </si>
  <si>
    <t>1.《国家矿山安全监察局关于印发〈金属非金属矿山重大事故隐患判定标准〉的通知》（矿安〔2022〕88号）
一、金属非金属地下矿山重大事故隐患
（三十）矿山年产量超过矿山设计年生产能力幅度在20%及以上，或者月产量大于矿山设计年生产能力的20%及以上。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</si>
  <si>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对金属非金属地下矿山未按规定建立、运行安全监测监控系统、人员定位系统、通信联络系统等的行政处罚</t>
  </si>
  <si>
    <t>1.《国家矿山安全监察局关于印发〈金属非金属矿山重大事故隐患判定标准〉的通知》（矿安〔2022〕88号）
一、金属非金属地下矿山重大事故隐患
（三十一）矿井未建立安全监测监控系统、人员定位系统、通信联络系统，或者已经建立的系统不符合国家有关规定，或者系统运行不正常未及时修复，或者关闭、破坏该系统，或者篡改、隐瞒、销毁其相关数据、信息。
2.《中华人民共和国安全生产法》
第九十九条第二项、第四项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t>
  </si>
  <si>
    <t>对金属非金属地下矿山未配备五职矿长或专业技术人员的行政处罚</t>
  </si>
  <si>
    <t>1.《国家矿山安全监察局关于印发〈金属非金属矿山重大事故隐患判定标准〉的通知》（矿安〔2022〕88号）
一、金属非金属地下矿山重大事故隐患
（三十二）未配备具有矿山相关专业的专职矿长、总工程师以及分管安全、生产、机电的副矿长，或者未配备具有采矿、地质、测量、机电等专业的技术人员。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</si>
  <si>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对金属非金属地下矿山企业未制定领导带班下井制度的行政处罚</t>
  </si>
  <si>
    <t>1.《金属非金属地下矿山企业领导带班下井及监督检查暂行规定》
第十九条第一项  矿山企业存在下列行为之一的，责令限期整改，并处3万元的罚款；对其主要负责人给予警告，并处1万元的罚款：（一）未制定领导带班下井制度的；</t>
  </si>
  <si>
    <t>对金属非金属地下矿山企业未按规定公告领导带班下井月度计划的行政处罚</t>
  </si>
  <si>
    <t>1.《金属非金属地下矿山企业领导带班下井及监督检查暂行规定》
第十九条第二项  矿山企业存在下列行为之一的，责令限期整改，并处3万元的罚款；对其主要负责人给予警告，并处1万元的罚款：（二）未按照规定公告领导带班下井月度计划的；</t>
  </si>
  <si>
    <t>对金属非金属地下矿山企业未按规定公示领导带班下井月度计划完成情况的行政处罚</t>
  </si>
  <si>
    <t>1.《金属非金属地下矿山企业领导带班下井及监督检查暂行规定》
第十九条第三项  矿山企业存在下列行为之一的，责令限期整改，并处3万元的罚款；对其主要负责人给予警告，并处1万元的罚款：（三）未按照规定公示领导带班下井月度计划完成情况的。</t>
  </si>
  <si>
    <t>对金属非金属地下矿山企业领导未按规定填写带班下井交接班记录、登记档案，或者弄虚作假的行政处罚</t>
  </si>
  <si>
    <t>1.《金属非金属地下矿山企业领导带班下井及监督检查暂行规定》
第二十条  矿山企业领导未按照规定填写带班下井交接班记录、带班下井登记档案，或者弄虚作假的，给予警告，并处1万元的罚款。</t>
  </si>
  <si>
    <t>对金属非金属地下矿山企业领导未按规定带班下井的行政处罚</t>
  </si>
  <si>
    <t>1.《金属非金属地下矿山企业领导带班下井及监督检查暂行规定》
第二十一条  矿山企业领导未按照规定带班下井的，对矿山企业给予警告，处3万元的罚款；情节严重的，依法责令停产整顿；对违反规定的矿山企业领导按照擅离职守处理，并处1万元的罚款。</t>
  </si>
  <si>
    <t>对小型露天采石场未按规定测绘采石场开采现状平面图和剖面图，并归档管理的行政处罚</t>
  </si>
  <si>
    <t>1.《小型露天采石场安全管理与监督检查规定》
第二十八条  小型露天采石场应当在每年年末测绘采石场开采现状平面图和剖面图，并归档管理。
第四十条  违反本规定第二十三条、第二十四条、第二十五条、第二十八条规定的，给予警告，并处2万元以下的罚款。</t>
  </si>
  <si>
    <t>对金属非金属露天矿山使用国家明令禁止使用的设备、材料或者工艺的行政处罚</t>
  </si>
  <si>
    <t>1.《国家矿山安全监察局关于印发〈金属非金属矿山重大事故隐患判定标准〉的通知》（矿安〔2022〕88号）
二、金属非金属露天矿山重大事故隐患
（二）使用国家明令禁止使用的设备、材料或者工艺。
2.《中华人民共和国安全生产法》
第九十九条第七项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t>
  </si>
  <si>
    <t>对金属非金属露天矿山未采用自上而下的开采顺序分台阶或者分层开采的行政处罚</t>
  </si>
  <si>
    <t>1.《国家矿山安全监察局关于印发〈金属非金属矿山重大事故隐患判定标准〉的通知》（矿安〔2022〕88号）
二、金属非金属露天矿山重大事故隐患
（三）未采用自上而下的开采顺序分台阶或者分层开采。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</si>
  <si>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对小型露天采石场开采方式、分层参数等不符合规定的行政处罚</t>
  </si>
  <si>
    <t>1.《小型露天采石场安全管理与监督检查规定》
第十三条第一款、第二款  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第三十九条  违反本规定第十二条、第十三条第一、二款、第十四条、第十五条、第十六条、第十七条、第十九条、第二十条第一款、第二十一条、第二十二条规定的，给予警告，并处1万元以上3万元以下的罚款。</t>
  </si>
  <si>
    <t>对金属非金属露天矿山工作帮坡角大于设计工作帮坡角，或者最终边坡台阶高度超过设计高度的行政处罚</t>
  </si>
  <si>
    <t>1.《国家矿山安全监察局关于印发〈金属非金属矿山重大事故隐患判定标准〉的通知》（矿安〔2022〕88号）
二、金属非金属露天矿山重大事故隐患
（四）工作帮坡角大于设计工作帮坡角，或者最终边坡台阶高度超过设计高度。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</si>
  <si>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对金属非金属凹陷露天矿山未按设计建设防洪、排洪设施的行政处罚</t>
  </si>
  <si>
    <t>1.《国家矿山安全监察局关于印发〈金属非金属矿山重大事故隐患判定标准〉的通知》（矿安〔2022〕88号）
二、金属非金属露天矿山重大事故隐患
（十）凹陷露天矿山未按设计建设防洪、排洪设施。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</si>
  <si>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对小型露天采石场防洪措施不符合规定的行政处罚</t>
  </si>
  <si>
    <t>1.《小型露天采石场安全管理与监督检查规定》
第二十五条  小型露天采石场应当制定完善的防洪措施。对开采境界上方汇水影响安全的，应当设置截水沟。
第四十条  违反本规定第二十三条、第二十四条、第二十五条、第二十八条规定的，给予警告，并处2万元以下的罚款。</t>
  </si>
  <si>
    <t>对相邻的小型露天采石场安全距离不符合规定等行为的行政处罚</t>
  </si>
  <si>
    <t>1.《小型露天采石场安全管理与监督检查规定》
第十二条  相邻的采石场开采范围之间最小距离应当大于300米。对可能危及对方生产安全的，双方应当签订安全生产管理协议，明确各自的安全生产管理职责和应当采取的安全措施，指定专门人员进行安全检查与协调。
第三十九条  违反本规定第十二条、第十三条第一、二款、第十四条、第十五条、第十六条、第十七条、第十九条、第二十条第一款、第二十一条、第二十二条规定的，给予警告，并处1万元以上3万元以下的罚款。</t>
  </si>
  <si>
    <t>对小型露天采石场废石、废碴处理不符合规定的行政处罚</t>
  </si>
  <si>
    <t>1.《小型露天采石场安全管理与监督检查规定》
第二十三条  废石、废碴应当排放到废石场。废石场的设置应当符合设计要求和有关安全规定。顺山或顺沟排放废石、废碴的，应当有防止泥石流的具体措施。
第四十条  违反本规定第二十三条、第二十四条、第二十五条、第二十八条规定的，给予警告，并处2万元以下的罚款。</t>
  </si>
  <si>
    <t>对小型露天采石场在爆破作业中，有未设置爆破警戒范围、在爆破警戒范围内避炮等行为的行政处罚</t>
  </si>
  <si>
    <t>1.《小型露天采石场安全管理与监督检查规定》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第三十九条  违反本规定第十二条、第十三条第一、二款、第十四条、第十五条、第十六条、第十七条、第十九条、第二十条第一款、第二十一条、第二十二条规定的，给予警告，并处1万元以上3万元以下的罚款。</t>
  </si>
  <si>
    <t>对小型露天采石场未按规定进行剥离作业的行政处罚</t>
  </si>
  <si>
    <t>1.《小型露天采石场安全管理与监督检查规定》
第十九条  采石场上部需要剥离的，剥离工作面应当超前于开采工作面4米以上。
第三十九条  违反本规定第十二条、第十三条第一、二款、第十四条、第十五条、第十六条、第十七条、第十九条、第二十条第一款、第二十一条、第二十二条规定的，给予警告，并处1万元以上3万元以下的罚款。</t>
  </si>
  <si>
    <t>对小型露天采石场未按规定进行作业安全检查的行政处罚</t>
  </si>
  <si>
    <t>1.《小型露天采石场安全管理与监督检查规定》
第二十条第一款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第三十九条  违反本规定第十二条、第十三条第一、二款、第十四条、第十五条、第十六条、第十七条、第十九条、第二十条第一款、第二十一条、第二十二条规定的，给予警告，并处1万元以上3万元以下的罚款。</t>
  </si>
  <si>
    <t>对小型露天采石场未按规定进行排险作业、碎石加工作业的行政处罚</t>
  </si>
  <si>
    <t>1.《小型露天采石场安全管理与监督检查规定》
第二十一条  在坡面上进行排险作业时，作业人员应当系安全带，不得站在危石、浮石上及悬空作业。严禁在同一坡面上下双层或者多层同时作业。
距工作台阶坡底线50米范围内不得从事碎石加工作业。
第三十九条  违反本规定第十二条、第十三条第一、二款、第十四条、第十五条、第十六条、第十七条、第十九条、第二十条第一款、第二十一条、第二十二条规定的，给予警告，并处1万元以上3万元以下的罚款。</t>
  </si>
  <si>
    <t>对小型露天采石场未按规定进行机械铲装作业的行政处罚</t>
  </si>
  <si>
    <t>1.《小型露天采石场安全管理与监督检查规定》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
第三十九条  违反本规定第十二条、第十三条第一、二款、第十四条、第十五条、第十六条、第十七条、第十九条、第二十条第一款、第二十一条、第二十二条规定的，给予警告，并处1万元以上3万元以下的罚款。</t>
  </si>
  <si>
    <t>对金属非金属露天矿山未按有关国家标准或者行业标准对采场边坡、排土场边坡进行稳定性分析的行政处罚</t>
  </si>
  <si>
    <t>1.《国家矿山安全监察局关于印发〈金属非金属矿山重大事故隐患判定标准〉的通知》（矿安〔2022〕88号）
二、金属非金属露天矿山重大事故隐患
（六）未按有关国家标准或者行业标准对采场边坡、排土场边坡进行稳定性分析。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</si>
  <si>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对金属非金属露天矿山开采或者破坏设计要求保留的矿（岩）柱或者挂帮矿体的行政处罚</t>
  </si>
  <si>
    <t>1.《国家矿山安全监察局关于印发〈金属非金属矿山重大事故隐患判定标准〉的通知》（矿安〔2022〕88号）
二、金属非金属露天矿山重大事故隐患
（五）开采或者破坏设计要求保留的矿（岩）柱或者挂帮矿体。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</si>
  <si>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对金属非金属矿山地下开采转露天开采前，未探明采空区和溶洞，或者未按设计处理对露天开采安全有威胁的采空区和溶洞的行政处罚</t>
  </si>
  <si>
    <t>1.《国家矿山安全监察局关于印发〈金属非金属矿山重大事故隐患判定标准〉的通知》（矿安〔2022〕88号）
二、金属非金属露天矿山重大事故隐患
（一）地下开采转露天开采前，未探明采空区和溶洞，或者未按设计处理对露天开采安全有威胁的采空区和溶洞。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</si>
  <si>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对金属非金属露天矿山边坡存在滑移现象的行政处罚</t>
  </si>
  <si>
    <t>1.《国家矿山安全监察局关于印发〈金属非金属矿山重大事故隐患判定标准〉的通知》（矿安〔2022〕88号）
二、金属非金属露天矿山重大事故隐患
（八）边坡出现滑移现象，存在下列情形之一的：
1边坡出现横向及纵向放射状裂缝；
2坡体前缘坡脚处出现上隆（凸起）现象，后缘的裂缝急剧扩展；
3位移观测资料显示的水平位移量或者垂直位移量出现加速变化的趋势。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</si>
  <si>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对金属非金属露天矿山运输道路坡度大于设计坡度10%以上的行政处罚</t>
  </si>
  <si>
    <t>1.《国家矿山安全监察局关于印发〈金属非金属矿山重大事故隐患判定标准〉的通知》（矿安〔2022〕88号）
二、金属非金属露天矿山重大事故隐患
（九）运输道路坡度大于设计坡度10%以上。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</si>
  <si>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对金属非金属露天矿山高度200米及以上的采场边坡未进行在线监测等行为的行政处罚</t>
  </si>
  <si>
    <t>1.《国家矿山安全监察局关于印发〈金属非金属矿山重大事故隐患判定标准〉的通知》（矿安〔2022〕88号）
二、金属非金属露天矿山重大事故隐患
（七）边坡存在下列情形之一的：
1高度200米及以上的采场边坡未进行在线监测；
2高度200米及以上的排土场边坡未建立边坡稳定监测系统；
3关闭、破坏监测系统或者隐瞒、篡改、销毁其相关数据、信息。
2.《中华人民共和国安全生产法》
第九十九条第二项、第四项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t>
  </si>
  <si>
    <t>对金属非金属露天矿山在平均坡度大于1：5的地基上顺坡排土，未按设计采取安全措施等行为的行政处罚</t>
  </si>
  <si>
    <t>1.《国家矿山安全监察局关于印发〈金属非金属矿山重大事故隐患判定标准〉的通知》（矿安〔2022〕88号）
二、金属非金属露天矿山重大事故隐患
（十一）排土场存在下列情形之一的：
1在平均坡度大于1：5的地基上顺坡排土，未按设计采取安全措施；
2排土场总堆置高度2倍范围以内有人员密集场所，未按设计采取安全措施；
3山坡排土场周围未按设计修筑截、排水设施。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</si>
  <si>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对金属非金属露天矿山采场未按设计设置安全平台和清扫平台的行政处罚</t>
  </si>
  <si>
    <t>1.《国家矿山安全监察局关于印发〈金属非金属矿山重大事故隐患判定标准〉的通知》（矿安〔2022〕88号）
二、金属非金属露天矿山重大事故隐患
（十二）露天采场未按设计设置安全平台和清扫平台。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</si>
  <si>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对金属非金属露天矿山擅自对在用排土场进行回采作业的行政处罚</t>
  </si>
  <si>
    <t>1.《国家矿山安全监察局关于印发〈金属非金属矿山重大事故隐患判定标准〉的通知》（矿安〔2022〕88号）
二、金属非金属露天矿山重大事故隐患
（十三）擅自对在用排土场进行回采作业。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</si>
  <si>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对小型露天采石场电气设备设置不符合规定的行政处罚</t>
  </si>
  <si>
    <t>1.《小型露天采石场安全管理与监督检查规定》
第二十四条  电气设备应当有接地、过流、漏电保护装置。变电所应当有独立的避雷系统和防火、防潮与防止小动物窜入带电部位的措施。
第四十条  违反本规定第二十三条、第二十四条、第二十五条、第二十八条规定的，给予警告，并处2万元以下的罚款。</t>
  </si>
  <si>
    <t>对库区或者尾矿坝上存在未按设计进行开采、挖掘、爆破等危及尾矿库安全的活动的行政处罚</t>
  </si>
  <si>
    <t>1.《国家矿山安全监察局关于印发〈金属非金属矿山重大事故隐患判定标准〉的通知》（矿安〔2022〕88号）
三、尾矿库重大事故隐患
（一）库区或者尾矿坝上存在未按设计进行开采、挖掘、爆破等危及尾矿库安全的活动。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</si>
  <si>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对生产经营单位或者尾矿库管理单位有未经批准变更筑坝方式等行为的行政处罚</t>
  </si>
  <si>
    <t>1.《尾矿库安全监督管理规定》
第十八条第一项、第二项、第三项、第五项、第六项  对生产运行的尾矿库，未经技术论证和安全生产监督管理部门的批准，任何单位和个人不得对下列事项进行变更：（一）筑坝方式；（二）排放方式；（三）尾矿物化特性；（五）坝体防渗、排渗及反滤层的设置；（六）排洪系统的型式、布置及尺寸；
第四十条  生产经营单位或者尾矿库管理单位违反本规定第十八条规定的，给予警告，并处3万元的罚款；情节严重的，依法责令停产整顿或者提请县级以上地方人民政府按照规定权限予以关闭。</t>
  </si>
  <si>
    <t>对尾矿库存在设计以外的尾矿、废料或者废水进库的行政处罚</t>
  </si>
  <si>
    <t>1.《国家矿山安全监察局关于印发〈金属非金属矿山重大事故隐患判定标准〉的通知》（矿安〔2022〕88号）
三、尾矿库重大事故隐患
（十）设计以外的尾矿、废料或者废水进库。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</si>
  <si>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对尾矿库坝体出现严重的管涌、流土变形等现象，出现贯穿性裂缝、坍塌、滑动迹象，出现大面积纵向裂缝，且出现较大范围渗透水高位出逸或者大面积沼泽化的行政处罚</t>
  </si>
  <si>
    <t>1.《国家矿山安全监察局关于印发〈金属非金属矿山重大事故隐患判定标准〉的通知》（矿安〔2022〕88号）
三、尾矿库重大事故隐患
（二）坝体存在下列情形之一的：
1坝体出现严重的管涌、流土变形等现象；
2坝体出现贯穿性裂缝、坍塌、滑动迹象；
3坝体出现大面积纵向裂缝，且出现较大范围渗透水高位出逸或者大面积沼泽化。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</si>
  <si>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对尾矿库出现库内水位超过限制的最高洪水位等重大险情未及时报告及抢险的行政处罚</t>
  </si>
  <si>
    <t>1.《尾矿库安全监督管理规定》
第二十四条第三项、第五项  尾矿库出现下列重大险情之一的，生产经营单位应当按照安全监管权限和职责立即报告当地县级安全生产监督管理部门和人民政府，并启动应急预案，进行抢险：（三）库内水位超过限制的最高洪水位的；（五）其他危及尾矿库安全的重大险情。
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</si>
  <si>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对尾矿堆积坝上升速率大于设计值的行政处罚</t>
  </si>
  <si>
    <t>1.《国家矿山安全监察局关于印发〈金属非金属矿山重大事故隐患判定标准〉的通知》（矿安〔2022〕88号）
三、尾矿库重大事故隐患
（五）尾矿堆积坝上升速率大于设计堆积上升速率。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</si>
  <si>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对采用尾矿堆坝的尾矿库，未按规定对尾矿坝做全面的安全性复核的行政处罚</t>
  </si>
  <si>
    <t>1.《国家矿山安全监察局关于印发〈金属非金属矿山重大事故隐患判定标准〉的通知》（矿安〔2022〕88号）
三、尾矿库重大事故隐患
（六）采用尾矿堆坝的尾矿库，未按《尾矿库安全规程》（GB39496-2020）第6.1.9条规定对尾矿坝做全面的安全性复核。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</si>
  <si>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对未按规定对尾矿库进行安全现状评价的行政处罚</t>
  </si>
  <si>
    <t>1.《尾矿库安全监督管理规定》
第十九条  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</si>
  <si>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对尾矿库坝体高度超过设计总坝高，或者尾矿库超过设计库容贮存尾矿的行政处罚</t>
  </si>
  <si>
    <t>1.《国家矿山安全监察局关于印发〈金属非金属矿山重大事故隐患判定标准〉的通知》（矿安〔2022〕88号）
三、尾矿库重大事故隐患
（四）坝体高度超过设计总坝高，或者尾矿库超过设计库容贮存尾矿。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</si>
  <si>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对尾矿库坝体的平均外坡比或者堆积子坝的外坡比陡于设计坡比的行政处罚</t>
  </si>
  <si>
    <t>1.《国家矿山安全监察局关于印发〈金属非金属矿山重大事故隐患判定标准〉的通知》（矿安〔2022〕88号）
三、尾矿库重大事故隐患
（三）坝体的平均外坡比或者堆积子坝的外坡比陡于设计坡比。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</si>
  <si>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对尾矿库坝型、最终堆积标高和最终坝轴线的位置未经批准作出变更的行政处罚</t>
  </si>
  <si>
    <t>1.《尾矿库安全监督管理规定》
第十八条第四项  对生产运行的尾矿库，未经技术论证和安全生产监督管理部门的批准，任何单位和个人不得对下列事项进行变更：（四）坝型、坝外坡坡比、最终堆积标高和最终坝轴线的位置；
第四十条  生产经营单位或者尾矿库管理单位违反本规定第十八条规定的，给予警告，并处3万元的罚款；情节严重的，依法责令停产整顿或者提请县级以上地方人民政府按照规定权限予以关闭。</t>
  </si>
  <si>
    <t>对尾矿库排水井、排水斜槽、排水管、排水隧洞、拱板、盖板等排洪建构筑物混凝土厚度、强度或者型式不满足设计要求等行为的行政处罚</t>
  </si>
  <si>
    <t>1.《国家矿山安全监察局关于印发〈金属非金属矿山重大事故隐患判定标准〉的通知》（矿安〔2022〕88号）
三、尾矿库重大事故隐患
（九）排洪系统存在下列情形之一的：
1排水井、排水斜槽、排水管、排水隧洞、拱板、盖板等排洪建构筑物混凝土厚度、强度或者型式不满足设计要求；
2排洪设施部分堵塞或者坍塌、排水井有所倾斜，排水能力有所降低，达不到设计要求；
3排洪构筑物终止使用时，封堵措施不满足设计要求。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</si>
  <si>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对尾矿库浸润线埋深小于控制浸润线埋深的行政处罚</t>
  </si>
  <si>
    <t>1.《国家矿山安全监察局关于印发〈金属非金属矿山重大事故隐患判定标准〉的通知》（矿安〔2022〕88号）
三、尾矿库重大事故隐患
（七）浸润线埋深小于控制浸润线埋深。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</si>
  <si>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对尾矿库汛前未进行调洪演算或防洪控制参数小于设计值的行政处罚</t>
  </si>
  <si>
    <t>1.《国家矿山安全监察局关于印发〈金属非金属矿山重大事故隐患判定标准〉的通知》（矿安〔2022〕88号）
三、尾矿库重大事故隐患
（八）汛前未按国家有关规定对尾矿库进行调洪演算，或者湿式尾矿库防洪高度和干滩长度小于设计值，或者干式尾矿库防洪高度和防洪宽度小于设计值。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</si>
  <si>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对尾矿库未按设计建立、运行安全监测系统等行为的行政处罚</t>
  </si>
  <si>
    <t>1.《国家矿山安全监察局关于印发〈金属非金属矿山重大事故隐患判定标准〉的通知》（矿安〔2022〕88号）
三、尾矿库重大事故隐患
（十三）安全监测系统存在下列情形之一的：
1未按设计设置安全监测系统；
2安全监测系统运行不正常未及时修复；
3关闭、破坏安全监测系统，或者篡改、隐瞒、销毁其相关数据、信息。
2.《中华人民共和国安全生产法》
第九十九条第二项、第四项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四）关闭、破坏直接关系生产安全的监控、报警、防护、救生设备、设施，或者篡改、隐瞒、销毁其相关数据、信息的；</t>
  </si>
  <si>
    <t>对干式尾矿库不符合设计的行政处罚</t>
  </si>
  <si>
    <t>1.《国家矿山安全监察局关于印发〈金属非金属矿山重大事故隐患判定标准〉的通知》（矿安〔2022〕88号）
三、尾矿库重大事故隐患
（十四）干式尾矿库存在下列情形之一的：
1入库尾矿的含水率大于设计值，无法进行正常碾压且未设置可靠的防范措施；
2堆存推进方向与设计不一致；
3分层厚度或者台阶高度大于设计值；
4未按设计要求进行碾压。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</si>
  <si>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对坝体抗滑稳定最小安全系数不满足规定的行政处罚</t>
  </si>
  <si>
    <t>1.《国家矿山安全监察局关于印发〈金属非金属矿山重大事故隐患判定标准〉的通知》（矿安〔2022〕88号）
三、尾矿库重大事故隐患
（十五）经验算，坝体抗滑稳定最小安全系数小于国家标准规定值的0.98倍。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</si>
  <si>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对三等及以上尾矿库及“头顶库”未按设计设置通往坝顶、排洪系统附近的应急道路等行为的行政处罚</t>
  </si>
  <si>
    <t>1.《国家矿山安全监察局关于印发〈金属非金属矿山重大事故隐患判定标准〉的通知》（矿安〔2022〕88号）
三、尾矿库重大事故隐患
（十六）三等及以上尾矿库及“头顶库”未按设计设置通往坝顶、排洪系统附近的应急道路，或者应急道路无法满足应急抢险时通行和运送应急物资的需求。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</si>
  <si>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对尾矿库未经批准擅自回采等行为的行政处罚</t>
  </si>
  <si>
    <t>1.《国家矿山安全监察局关于印发〈金属非金属矿山重大事故隐患判定标准〉的通知》（矿安〔2022〕88号）
三、尾矿库重大事故隐患
（十七）尾矿库回采存在下列情形之一的：
1未经批准擅自回采；
2回采方式、顺序、单层开采高度、台阶坡面角不符合设计要求；
3同时进行回采和排放。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</si>
  <si>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对用以贮存独立选矿厂进行矿石选别后排出尾矿的场所，未按尾矿库实施安全管理的行政处罚</t>
  </si>
  <si>
    <t>1.《国家矿山安全监察局关于印发〈金属非金属矿山重大事故隐患判定标准〉的通知》（矿安〔2022〕88号）
三、尾矿库重大事故隐患
（十八）用以贮存独立选矿厂进行矿石选别后排出尾矿的场所，未按尾矿库实施安全管理的。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</si>
  <si>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对于尾矿库未按国家规定配备专职安全生产管理人员、专业技术人员的行政处罚</t>
  </si>
  <si>
    <t>1.《国家矿山安全监察局关于印发〈金属非金属矿山重大事故隐患判定标准〉的通知》（矿安〔2022〕88号）
三、尾矿库重大事故隐患
（十九）未按国家规定配备专职安全生产管理人员、专业技术人员和特种作业人员。
2.《中华人民共和国安全生产法》
第九十七条第一项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t>
  </si>
  <si>
    <t>对于尾矿库未按国家规定配备特种作业人员的行政处罚</t>
  </si>
  <si>
    <t>1.《国家矿山安全监察局关于印发〈金属非金属矿山重大事故隐患判定标准〉的通知》（矿安〔2022〕88号）
三、尾矿库重大事故隐患
（十九）未按国家规定配备专职安全生产管理人员、专业技术人员和特种作业人员。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</si>
  <si>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对尾矿库未编制年度、季度作业计划并严格执行的行政处罚</t>
  </si>
  <si>
    <t>1.《尾矿库安全监督管理规定》
第二十二条  生产经营单位应当编制尾矿库年度、季度作业计划，严格按照作业计划生产运行，做好记录并长期保存。
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</si>
  <si>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对尾矿库多种矿石性质不同的尾砂混合排放时，未按设计进行排放的行政处罚</t>
  </si>
  <si>
    <t>1.《国家矿山安全监察局关于印发〈金属非金属矿山重大事故隐患判定标准〉的通知》（矿安〔2022〕88号）
三、尾矿库重大事故隐患
（十一）多种矿石性质不同的尾砂混合排放时，未按设计进行排放。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</si>
  <si>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对尾矿库冬季未按设计要求的冰下放矿方式进行放矿作业的行政处罚</t>
  </si>
  <si>
    <t>1.《国家矿山安全监察局关于印发〈金属非金属矿山重大事故隐患判定标准〉的通知》（矿安〔2022〕88号）
三、尾矿库重大事故隐患
（十二）冬季未按设计要求的冰下放矿方式进行放矿作业。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</si>
  <si>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对尾矿库运行到设计最终标高或者不再进行排尾作业的，未按规定实施闭库的行政处罚</t>
  </si>
  <si>
    <t>1.《尾矿库安全监督管理规定》
第二十八条第一款  尾矿库运行到设计最终标高或者不再进行排尾作业的，应当在一年内完成闭库。特殊情况不能按期完成闭库的，应当报经相应的安全生产监督管理部门同意后方可延期，但延长期限不得超过6个月。
第四十一条  生产经营单位违反本规定第二十八条第一款规定不主动实施闭库的，给予警告，并处3万元的罚款。</t>
  </si>
  <si>
    <t>对尾矿库闭库前未按规定进行安全现状评价和闭库设计的行政处罚</t>
  </si>
  <si>
    <t>1.《尾矿库安全监督管理规定》
第二十九条第一款  尾矿库运行到设计最终标高的前12个月内，生产经营单位应当进行闭库前的安全现状评价和闭库设计，闭库设计应当包括安全设施设计。
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</si>
  <si>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对生产经营单位或者尾矿库管理单位未建立健全防汛责任制，实施24小时监测监控和值班值守的行政处罚</t>
  </si>
  <si>
    <t>1.《尾矿库安全监督管理规定》
第二十一条第一款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第三十九条第一款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</si>
  <si>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对地质勘探单位有未按规定建立有关安全生产制度和规程等行为的行政处罚</t>
  </si>
  <si>
    <t>1.《金属与非金属矿产资源地质勘探安全生产监督管理暂行规定》
第二十六条  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</si>
  <si>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对地质勘探单位未按规定进行书面报告的行政处罚</t>
  </si>
  <si>
    <t>1.《金属与非金属矿产资源地质勘探安全生产监督管理暂行规定》
第二十七条  地质勘探单位未按照规定向工作区域所在地县级安全生产监督管理部门书面报告的，给予警告，并处2万元以下的罚款。</t>
  </si>
  <si>
    <t>对非煤矿山发包单位未按规定对承包单位实施安全生产监督检查或者考核的行政处罚</t>
  </si>
  <si>
    <t>1.《非煤矿山外包工程安全管理暂行办法》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  发包单位应当建立健全外包工程安全生产考核机制，对承包单位每年至少进行一次安全生产考核。
第三十四条第一项  有关发包单位有下列行为之一的，责令限期改正，给予警告，并处1万元以上3万元以下的罚款：（一）违反本办法第十条、第十四条的规定，未对承包单位实施安全生产监督检查或者考核的；</t>
  </si>
  <si>
    <t>对非煤矿山发包单位未按规定将承包单位及其项目部纳入本单位的安全管理体系统一管理的行政处罚</t>
  </si>
  <si>
    <t>1.《非煤矿山外包工程安全管理暂行办法》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第三十四条第二项  有关发包单位有下列行为之一的，责令限期改正，给予警告，并处1万元以上3万元以下的罚款：（二）违反本办法第十一条的规定，未将承包单位及其项目部纳入本单位的安全管理体系，实行统一管理的；</t>
  </si>
  <si>
    <t>对非煤矿山发包单位违章指挥或者强令承包单位及其从业人员冒险作业的行政处罚</t>
  </si>
  <si>
    <t>1.《非煤矿山外包工程安全管理暂行办法》
第六条第二款  发包单位不得擅自压缩外包工程合同约定的工期，不得违章指挥或者强令承包单位及其从业人员冒险作业。
第三十二条  发包单位违反本办法第六条的规定，违章指挥或者强令承包单位及其从业人员冒险作业的，责令改正，处2万元以上3万元以下的罚款；造成损失的，依法承担赔偿责任。</t>
  </si>
  <si>
    <t>对非煤矿山发包单位未按规定向承包单位进行外包工程技术交底，或者未按约定向承包单位提供有关资料的行政处罚</t>
  </si>
  <si>
    <t>1.《非煤矿山外包工程安全管理暂行办法》
    第十三条  发包单位应当向承包单位进行外包工程的技术交底，按照合同约定向承包单位提供与外包工程安全生产相关的勘察、设计、风险评价、检测检验和应急救援等资料，并保证资料的真实性、完整性和有效性。
第三十四条第三项  有关发包单位有下列行为之一的，责令限期改正，给予警告，并处1万元以上3万元以下的罚款：（三）违反本办法第十三条的规定，未向承包单位进行外包工程技术交底，或者未按照合同约定向承包单位提供有关资料的。</t>
  </si>
  <si>
    <t>对承包地下矿山工程项目部负责人兼任其他工程项目部负责人的行政处罚</t>
  </si>
  <si>
    <t>1.《非煤矿山外包工程安全管理暂行办法》
第二十一条第三款  项目部负责人应当取得安全生产管理人员安全资格证。承包地下矿山工程的项目部负责人不得同时兼任其他工程的项目部负责人。
第三十六条  承包地下矿山工程的项目部负责人违反本办法第二十一条的规定，同时兼任其他工程的项目部负责人的，责令限期改正，处5000元以上1万元以下罚款。</t>
  </si>
  <si>
    <t>对非煤矿山承包单位未按规定向作业所在地县级安全生产监督管理部门报告的行政处罚</t>
  </si>
  <si>
    <t>1.《非煤矿山外包工程安全管理暂行办法》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</si>
  <si>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对非煤矿山承包单位将发包单位投入的安全资金挪作他用的行政处罚</t>
  </si>
  <si>
    <t>1.《非煤矿山外包工程安全管理暂行办法》
第二十二条  承包单位应当依照法律、法规、规章的规定以及承包合同和安全生产管理协议的约定，及时将发包单位投入的安全资金落实到位，不得挪作他用。
第三十七条第一款  承包单位违反本办法第二十二条的规定，将发包单位投入的安全资金挪作他用的，责令限期改正，给予警告，并处1万元以上3万元以下罚款。</t>
  </si>
  <si>
    <t>对地表距进风井口和平硐口50m范围内存放油料或其他易燃、易爆材料的行政处罚</t>
  </si>
  <si>
    <t>1.《国家矿山安全监察局关于印发〈金属非金属矿山重大事故隐患判定标准补充情形〉的通知》（矿安〔2024〕41号）
一、金属非金属地下矿山重大事故隐患
（一）地表距进风井口和平硐口50m范围内存放油料或其他易燃、易爆材料。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</si>
  <si>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对受地表水威胁的矿井，未查清矿山及周边地面裂缝、废弃井巷、封闭不良钻孔、采空区、水力联系通道等隐蔽致灾因素或者未采取有效治理措施，在井下受威胁区域组织生产建设的行政处罚</t>
  </si>
  <si>
    <t>1.《国家矿山安全监察局关于印发〈金属非金属矿山重大事故隐患判定标准补充情形〉的通知》（矿安〔2024〕41号）
一、金属非金属地下矿山重大事故隐患
（二）受地表水威胁的矿井，未查清矿山及周边地面裂缝、废弃井巷、封闭不良钻孔、采空区、水力联系通道等隐蔽致灾因素或者未采取有效治理措施，在井下受威胁区域组织生产建设。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</si>
  <si>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对办公区、生活区等人员集聚场所设在危崖、塌陷区、崩落区，或洪水、泥石流、滑坡等灾害威胁范围内的行政处罚</t>
  </si>
  <si>
    <t>1.《国家矿山安全监察局关于印发〈金属非金属矿山重大事故隐患判定标准补充情形〉的通知》（矿安〔2024〕41号）
一、金属非金属地下矿山重大事故隐患
（三）对地下非煤矿山办公区、生活区等人员集聚场所设在危崖、塌陷区、崩落区，或洪水、泥石流、滑坡等灾害威胁范围内。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</si>
  <si>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对遇极端天气地下矿山未及时停止作业、撤出现场作业人员的行政处罚</t>
  </si>
  <si>
    <t>1.《国家矿山安全监察局关于印发〈金属非金属矿山重大事故隐患判定标准补充情形〉的通知》（矿安〔2024〕41号）
一、金属非金属地下矿山重大事故隐患
（四）遇极端天气地下矿山未及时停止作业、撤出现场作业人员。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</si>
  <si>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对办公区、生活区等人员集聚场所设在危崖、塌陷区、崩落区，或洪水、泥石流、滑坡等灾害威胁范围内的行政处罚。</t>
  </si>
  <si>
    <t>1.《国家矿山安全监察局关于印发〈金属非金属矿山重大事故隐患判定标准补充情形〉的通知》（矿安〔2024〕41号）
二、金属非金属露天矿山重大事故隐患
（一）办公区、生活区等人员集聚场所设在危崖、塌陷区、崩落区，或洪水、泥石流、滑坡等灾害威胁范围内。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</si>
  <si>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对遇极端天气露天矿山未及时停止作业、撤出现场作业人员的行政处罚</t>
  </si>
  <si>
    <t>1.《国家矿山安全监察局关于印发〈金属非金属矿山重大事故隐患判定标准补充情形〉的通知》（矿安〔2024〕41号）
二、金属非金属露天矿山重大事故隐患
（二）遇极端天气露天矿山未及时停止作业、撤出现场作业人员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</si>
  <si>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对尾矿库排洪构筑物拱板（盖板）与周边结构缝隙未采用设计材料充满充实的，或封堵体设置在井顶、井身段或斜槽顶、槽身段的行政处罚</t>
  </si>
  <si>
    <t>1.《国家矿山安全监察局关于印发〈金属非金属矿山重大事故隐患判定标准补充情形〉的通知》（矿安〔2024〕41号）
三、尾矿库重大事故隐患
（一）尾矿库排洪构筑物拱板（盖板）与周边结构缝隙未采用设计材料充满充实的，或封堵体设置在井顶、井身段或斜槽顶、槽身段。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</si>
  <si>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对遇极端天气尾矿库未及时停止作业、撤出现场作业人员的行政处罚</t>
  </si>
  <si>
    <t>1.《国家矿山安全监察局关于印发〈金属非金属矿山重大事故隐患判定标准补充情形〉的通知》（矿安〔2024〕41号）
三、尾矿库重大事故隐患
（二）遇极端天气尾矿库未及时停止作业、撤出现场作业人员。
2.《中华人民共和国安全生产法》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</si>
  <si>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对尾矿库运营、管理单位未履行安全管理义务，导致可能发生污染环境的生产安全事故的行政处罚</t>
  </si>
  <si>
    <t>1.《中华人民共和国土壤污染防治法》
第七十九条  地方人民政府安全生产监督管理部门应当监督尾矿库运营、管理单位履行防治土壤污染的法定义务，防止其发生可能污染土壤的事故；地方人民政府生态环境主管部门应当加强对尾矿库土壤污染防治情况的监督检查和定期评估，发现风险隐患的，及时督促尾矿库运营、管理单位采取相应措施。
地方人民政府及其有关部门应当依法加强对向沙漠、滩涂、盐碱地、沼泽地等未利用地非法排放有毒有害物质等行为的监督检查。
第八十六条第一款第五项、第二款  违反本法规定，有下列行为之一的，由地方人民政府生态环境主管部门或者其他负有土壤污染防治监督管理职责的部门责令改正，处以罚款；拒不改正的，责令停产整治：（五）尾矿库运营、管理单位未按照规定采取措施防止土壤污染的；
有前款规定行为之一的，处二万元以上二十万元以下的罚款；有前款第二项、第四项、第五项、第七项规定行为之一，造成严重后果的，处二十万元以上二百万元以下的罚款。</t>
  </si>
  <si>
    <t>煤矿未依法取得安全生产许可证等擅自进行煤矿生产行为的行政处罚</t>
  </si>
  <si>
    <t>1.《煤矿安全生产条例》
第十七条 煤矿企业进行生产，应当依照《安全生产许可证条例》的规定取得安全生产许可证。未取得安全生产许可证的，不得生产。
第六十一条 未依法取得安全生产许可证等擅自进行煤矿生产的，应当责令立即停止生产，没收违法所得和开采出的煤炭以及采掘设备；违法所得在 10万元以上的，并处违法所得 2 倍以上 5 倍以下的罚款；没有违法所得或者违法所得不足 10 万元的，并处 10 万元以上 20万元以下的罚款。
2.《国务院关于深化“证照分离”改革进一步激发市场主体发展活力的通知》（国发〔2021〕7号）附件1第486项明确：煤矿安全生产许可由国家矿山安监局（所属各省煤监机构）移交至各省级煤矿安全监管部门。</t>
  </si>
  <si>
    <t>对煤矿企业有未按规定申请办理许可证变更手续等行为的行政处罚</t>
  </si>
  <si>
    <t>1.《煤矿企业安全生产许可证实施办法》
第四十二条  在安全生产许可证有效期内，主要负责人、隶属关系、经济类型、煤矿企业名称发生变化，未按本实施办法申请办理变更手续的，责令限期补办变更手续，并处1万元以上3万元以下罚款。
改建、扩建工程已经验收合格，未按本实施办法规定申请办理变更手续擅自投入生产的，责令停止生产，限期补办变更手续，并处1万元以上3万元以下罚款；逾期仍不办理变更手续，继续进行生产的，依照本实施办法第四十条的规定处罚。
第四十条  发现煤矿企业有下列行为之一的，责令停止生产，没收违法所得，并处10万元以上50万元以下的罚款；构成犯罪的，依法追究刑事责任：（一）未取得安全生产许可证，擅自进行生产的；（二）接受转让的安全生产许可证的；（三）冒用安全生产许可证的；（四）使用伪造安全生产许可证的。
2.《安全生产许可证条例》
第十九条  违反本条例规定，未取得安全生产许可证擅自进行生产的，责令停止生产，没收违法所得，并处10万元以上50万元以下的罚款；造成重大事故或者其他严重后果，构成犯罪的，依法追究刑事责任。
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3.《国务院关于深化“证照分离”改革进一步激发市场主体发展活力的通知》（国发〔2021〕7号）附件1第486项明确：煤矿安全生产许可由国家矿山安监局（所属各省煤监机构）移交至各省级煤矿安全监管部门。</t>
  </si>
  <si>
    <t>对煤矿有超能力、超强度或者超定员组织生产等重大安全生产隐患和行为的行政处罚</t>
  </si>
  <si>
    <t>1.《煤矿安全生产条例》
第三十六条 煤矿企业有下列情形之一的，属于重 在改大事故隐患，应当立即停止受影响区域生产、建设，并规定及时消除事故隐患：
（一）超能力、超强度或者超定员组织生产的；（二）瓦斯超限作业的；（三）煤（岩）与瓦斯（二氧化碳）突出矿井未按照规定实施防突措施的；（四）煤（岩）与瓦斯（二氧化碳）突出矿井、高瓦斯矿井未按照规定建立瓦斯抽采系统，或者系统不能正常运行的；（五）通风系统不完善、不可靠的；（六）超层、越界开采的；（七）有严重水患，未采取有效措施；（八）有冲击地压险，未采取有效措施的；（九）自然发火严重，未采取有效措施的；（十）使用应当淘汰的危及生产安全的设备、工艺的；（十一）未按照规定建立监控与通讯系统，或者系统不能正常运行的；（十二）露天煤矿边坡角大于设计最大值或者边坡发生严重变形，未采取有效措施的；（十三）未按照规定采用双回路供电系统的；（十四）新建煤矿边建设边生产，煤矿改扩建期间，在改扩建的区域生产，或者在其他区域的生产超出设计规定的范围和规模的；（十五）实行整体承包生产经营后，未重新取得或者及时变更安全生产许可证而从事生产，或者承包方再次转包，以及将井下采掘工作面和井巷维修作业外包的；（十六）改制、合并、分立期间，未明确安全生产责任人和安全生产管理机构，或者在完成改制、合并、分立后，未重新取得或者及时变更安全生产许可证等的；（十七）有其他重大事故隐患的。
2.《煤矿安全生产条例》
第六十四条 对存在重大事故隐患仍然进行生产的煤矿企业，责令停产整顿，明确整顿的内容、时间等具体要求，并处 50 万元以上 200 万元以下的罚款；对煤矿企业主要负责人处 3 万元以上 15 万元以下的罚
款。</t>
  </si>
  <si>
    <t>煤矿对生产安全事故负有责任的罚款</t>
  </si>
  <si>
    <t>1.《中华人民共和国安全生产法》
第十六条 国家实行生产安全事故责任追究制度，依照本法和有关法律、法规的规定，追究生产安全事故责任单位和责任人员的法律责任。
2.《安煤矿安全生产条例》
发生煤矿生产安全事故，对负有责任的煤矿企业除要求其依法承担相应的赔偿等责任外，依照下列规定处以罚款：（一）发生一般事故的，处50万元以上100万元以下的罚款；（二）发生较大事故的，处150万元以上200万元以下的罚款；（三）发生重大事故的，处500万元以上1000万元以下的罚款；（四）发生特别重大事故的，处1000万元以上2000万元以下的罚款。</t>
  </si>
  <si>
    <t>未按照规定制定并落实领导带班等制度的</t>
  </si>
  <si>
    <t>1.《煤矿安全生产条例》
第二十三条 煤矿企业应当按照国家有关规定建立健全领导带班制度并严格考核。井工煤矿企业的负责人和生产经营管理人员应当轮流带班下井，并建立下井登记档案。
第六十三条 煤矿企业有下列行为之一的，责令限期改正，处 10 万元以上 20 万元以下的罚款；逾期未改正的，责令停产整顿，并处 20 万元以上 50 万元以下的罚款，对其直接负责的主管人员和其他直接责任人
员处 3 万元以上 5 万元以下的罚款：（一）未按照规定制定并落实全员安全生产责任制和领导带班等安全生产规章制度的。</t>
  </si>
  <si>
    <t>采用可能危及相邻煤矿生产安全的决水、爆破、贯通巷道等危险方法进行采矿作业等违法行为的行政处罚</t>
  </si>
  <si>
    <t>1.《煤矿安全生产条例》
第六十五条第二款：擅自开采保安煤柱或者采用可能危及相邻煤矿生产安全的决水、爆破、贯通巷道等危险方法进行采矿作业的，责令立即停止作业，没收违法所得；违法所得在10万元以上的，并处违法所得2倍以上5倍以下的罚款；没有违法所得或者违法所得不足10万元的，并处10万元以上20万元以下的罚款；造成损失的，依法承担赔偿责任。</t>
  </si>
  <si>
    <t>煤矿企业主要负责人未履行安全生产管理职责导致事故发生的行政处罚</t>
  </si>
  <si>
    <t>1.《煤矿安全生产条例》
第六十八条第二款 煤矿企业主要负责人未依法履行安全生产管理职责，导致发生煤矿生产安全事故的，依照下列规定处以罚款：（一）发生一般事故的，处上一年年收入40%的罚款；（二）发生较大事故的，处上一年年收入60%的罚款；（三）发生重大事故的，处上一年年收入80%的罚款；（四）发生特别重大事故的，处上一年年收入100%的罚款。</t>
  </si>
  <si>
    <t>煤矿企业违章指挥或者强令冒险作业、违反规程的行政处罚</t>
  </si>
  <si>
    <t>1.《煤矿安全生产条例》第六十三条煤矿企业有下列行为之一的，责令限期改正，处10万元以上20万元以下的罚款；逾期未改正的，责令停产整顿，并处20万元以上50万元以下的罚款，对其直接负责的主管人员和其他直接责任人员处3万元以上5万元以下的罚款：（七）违章指挥或者强令冒险作业，违反规程的。</t>
  </si>
  <si>
    <t>对煤矿企业有未建立安全培训管理制度或者未制定年度安全培训计划等行为的行政处罚</t>
  </si>
  <si>
    <t>1.《煤矿安全培训规定》
第四十八条  煤矿安全培训主管部门或者煤矿安全监察机构发现煤矿企业有下列行为之一的，责令其限期改正，可以处一万元以上三万元以下的罚款：（一）未建立安全培训管理制度或者未制定年度安全培训计划的；（二）未明确负责安全培训工作的机构，或者未配备专兼职安全培训管理人员的；（三）用于安全培训的资金不符合本规定的；（四）未按照统一的培训大纲组织培训的；（五）不具备安全培训条件进行自主培训，或者委托不具备安全培训条件机构进行培训的。
具备安全培训条件的机构未按照规定的培训大纲进行安全培训，或者未经安全培训并考试合格颁发有关培训合格证明的，依照前款规定给予行政处罚。</t>
  </si>
  <si>
    <t>对承保安全生产责任保险的保险机构未按规定建立并落实生产安全事故预防服务制度或者未按照规定提供事故预防服务的行政处罚</t>
  </si>
  <si>
    <t>1.《河北省安全生产条例》
第九十二条 承保安全生产责任保险的保险机构未按照本条例规定建立并落实生产安全事故预防服务制度或者未按照规定提供事故预防服务的，责令限期改正，处一万元以上十万元以下的罚款。</t>
  </si>
  <si>
    <t>二十八、审计领域（2项）</t>
  </si>
  <si>
    <t>对被审计单位违反国家规定的财务收支行为的行政处罚</t>
  </si>
  <si>
    <t>《中华人民共和国审计法》第五十条：对被审计单位违反国家规定的财务收支行为，审计机关、人民政府或者有关主管机关、单位在法定职权范围内，依照法律、行政法规的规定，区别情况采取前条规定的处理措施，并可以依法给予处罚。
《中华人民共和国审计法实施条例》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《财政违法行为处罚处分条例》第十三条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
《财政违法行为处罚处分条例》第十四条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
《财政违法行为处罚处分条例》第十六条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
《财政违法行为处罚处分条例》第十七条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</si>
  <si>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审计部门</t>
  </si>
  <si>
    <t>对被审计单位拒绝、拖延提供与审计事项有关资料等行为的行政处罚</t>
  </si>
  <si>
    <t>《中华人民共和国审计法》第四十七条：被审计单位违反本法规定，拒绝、拖延提供与审计事项有关的资料的，或者提供的资料不真实、不完整的，或者拒绝、阻碍检查、调查、核实有关情况的，由审计机关责令改正，可以通报批评，给予警告；拒不改正的，依法追究法律责任。
《中华人民共和国审计法实施条例》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</si>
  <si>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二十九、市场监管领域（712项）</t>
  </si>
  <si>
    <t>对虚报注册资本、提交虚假材料或者采取其他欺诈手段隐瞒重要事实取得公司登记行为的行政处罚</t>
  </si>
  <si>
    <t>《中华人民共和国公司法》第二百五十条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</si>
  <si>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市场监督管理部门</t>
  </si>
  <si>
    <t>对公司未依照《中华人民共和国公司法》第四十条规定公示有关信息或者不如实公示有关信息行为的行政处罚</t>
  </si>
  <si>
    <t>《中华人民共和国公司法》第二百五十一条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</si>
  <si>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对公司的发起人、股东虚假出资，未交付或者未按期交付作为出资的货币或者非货币财产行为的行政处罚</t>
  </si>
  <si>
    <t>《中华人民共和国公司法》第二百五十二条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</si>
  <si>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对公司的发起人、股东在公司成立后，抽逃其出资行为的行政处罚</t>
  </si>
  <si>
    <t>《中华人民共和国公司法》第二百五十三条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</si>
  <si>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对公司在合并、分立、减少注册资本或者进行清算时，不依照《中华人民共和国公司法》规定通知或者公告债权人行为的行政处罚</t>
  </si>
  <si>
    <t>《中华人民共和国公司法》第二百五十五条　公司在合并、分立、减少注册资本或者进行清算时，不依照本法规定通知或者公告债权人的，由公司登记机关责令改正，对公司处以一万元以上十万元以下的罚款。</t>
  </si>
  <si>
    <t>对公司在进行清算时，隐匿财产，对资产负债表或者财产清单作虚假记载，或者在未清偿债务前分配公司财产行为的行政处罚</t>
  </si>
  <si>
    <t>《中华人民共和国公司法》第二百五十六条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</si>
  <si>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未依法登记为有限责任公司或者股份有限公司，而冒用有限责任公司或者股份有限公司名义的，或者未依法登记为有限责任公司或者股份有限公司的分公司，而冒用有限责任公司或者股份有限公司的分公司名义行为的行政处罚</t>
  </si>
  <si>
    <t>《中华人民共和国公司法》第二百五十九条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</si>
  <si>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对公司登记事项发生变更时，未依照《中华人民共和国公司法》规定办理有关变更登记行为的行政处罚</t>
  </si>
  <si>
    <t>《中华人民共和国公司法》第二百六十条第二款公司登记事项发生变更时，未依照本法规定办理有关变更登记的，由公司登记机关责令限期登记；逾期不登记的，处以一万元以上十万元以下的罚款。</t>
  </si>
  <si>
    <t>对外国公司违反本法规定，擅自在中华人民共和国境内设立分支机构行为的行政处罚</t>
  </si>
  <si>
    <t>《中华人民共和国公司法》第二百六十一条　外国公司违反本法规定，擅自在中华人民共和国境内设立分支机构的，由公司登记机关责令改正或者关闭，可以并处五万元以上二十万元以下的罚款。</t>
  </si>
  <si>
    <t>对违反《中华人民共和国合伙企业法》规定，提交虚假文件或者采取其他欺骗手段，取得合伙企业登记行为的行政处罚</t>
  </si>
  <si>
    <t>《中华人民共和国合伙企业法》第九十三条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</si>
  <si>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对违反《中华人民共和国合伙企业法》规定，合伙企业未在其名称中标明“普通合伙”、“特殊普通合伙”或者“有限合伙”字样行为的行政处罚</t>
  </si>
  <si>
    <t>《中华人民共和国合伙企业法》第九十四条 违反本法规定，合伙企业未在其名称中标明“普通合伙”、“特殊普通合伙”或者“有限合伙”字样的，由企业登记机关责令限期改正，处以二千元以上一万元以下的罚款。</t>
  </si>
  <si>
    <t>对违反《中华人民共和国合伙企业法》规定，未领取营业执照，而以合伙企业或者合伙企业分支机构名义从事合伙业务行为的行政处罚</t>
  </si>
  <si>
    <t>《中华人民共和国合伙企业法》第九十五条第一款 违反本法规定，未领取营业执照，而以合伙企业或者合伙企业分支机构名义从事合伙业务的，由企业登记机关责令停止，处以五千元以上五万元以下的罚款。</t>
  </si>
  <si>
    <t>对合伙企业登记事项发生变更时，未依照《中华人民共和国合伙企业法》规定办理变更登记行为的行政处罚</t>
  </si>
  <si>
    <t>《中华人民共和国合伙企业法》第九十五条第二款 合伙企业登记事项发生变更时，未依照本法规定办理变更登记的，由企业登记机关责令限期登记；逾期不登记的，处以二千元以上二万元以下的罚款。</t>
  </si>
  <si>
    <t>对提交虚假文件或采取其他欺骗手段，取得企业登记行为的行政处罚</t>
  </si>
  <si>
    <t>《中华人民共和国个人独资企业法》第三十三条 违反本法规定，提交虚假文件或采取其他欺骗手段，取得企业登记的，责令改正，处以五千元以下的罚款；情节严重的，并处吊销营业执照。</t>
  </si>
  <si>
    <t>对个人独资企业使用的名称与其在登记机关登记的名称不相符合行为的行政处罚</t>
  </si>
  <si>
    <t>《中华人民共和国个人独资企业法》第三十四条 违反本法规定，个人独资企业使用的名称与其在登记机关登记的名称不相符合的，责令限期改正，处以二千元以下的罚款。</t>
  </si>
  <si>
    <t>对涂改、出租、转让营业执照行为的行政处罚</t>
  </si>
  <si>
    <t>《中华人民共和国个人独资企业法》第三十五条第一款 涂改、出租、转让营业执照的，责令改正，没收违法所得，处以三千元以下的罚款；情节严重的，吊销营业执照。</t>
  </si>
  <si>
    <t>对伪造营业执照行为的行政处罚</t>
  </si>
  <si>
    <t>《中华人民共和国个人独资企业法》第三十五条第二款 伪造营业执照的，责令停业，没收违法所得，处以五千元以下的罚款。构成犯罪的，依法追究刑事责任。</t>
  </si>
  <si>
    <t>对违反《中华人民共和国个人独资企业法》规定，未领取营业执照，以个人独资企业名义从事经营活动行为的行政处罚</t>
  </si>
  <si>
    <t>《中华人民共和国个人独资企业法》第三十七条第一款 违反本法规定，未领取营业执照，以个人独资企业名义从事经营活动的，责令停止经营活动，处以三千元以下的罚款。</t>
  </si>
  <si>
    <t>对个人独资企业登记事项发生变更时，未按《中华人民共和国个人独资企业法》规定办理有关变更登记行为的行政处罚</t>
  </si>
  <si>
    <t>《中华人民共和国个人独资企业法》第三十七条第二款 个人独资企业登记事项发生变更时，未按本法规定办理有关变更登记的，责令限期办理变更登记；逾期不办理的，处以二千元以下的罚款。</t>
  </si>
  <si>
    <t>对农民专业合作社向登记机关提供虚假登记材料或者采取其他欺诈手段取得登记行为的行政处罚</t>
  </si>
  <si>
    <t>《中华人民共和国农民专业合作社法》第七十条 农民专业合作社向登记机关提供虚假登记材料或者采取其他欺诈手段取得登记的，由登记机关责令改正，可以处五千元以下罚款；情节严重的，撤销登记或者吊销营业执照。</t>
  </si>
  <si>
    <t>对未经设立登记从事经营活动行为的行政处罚</t>
  </si>
  <si>
    <t>《中华人民共和国市场主体登记管理条例》第四十三条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t>
  </si>
  <si>
    <t>对提交虚假材料或者采取其他欺诈手段隐瞒重要事实取得市场主体登记行为的行政处罚</t>
  </si>
  <si>
    <t>《中华人民共和国市场主体登记管理条例》第四十四条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</si>
  <si>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对实行注册资本实缴登记制的市场主体虚报注册资本取得市场主体登记行为的行政处罚</t>
  </si>
  <si>
    <t>《中华人民共和国市场主体登记管理条例》第四十五条第一款 实行注册资本实缴登记制的市场主体虚报注册资本取得市场主体登记的，由登记机关责令改正，处虚报注册资本金额5%以上15%以下的罚款；情节严重的，吊销营业执照。</t>
  </si>
  <si>
    <t>对实行注册资本实缴登记制的市场主体的发起人、股东虚假出资，未交付或者未按期交付作为出资的货币或者非货币财产的，或者在市场主体成立后抽逃出资行为的行政处罚</t>
  </si>
  <si>
    <t>《中华人民共和国市场主体登记管理条例》第四十五条第二款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</si>
  <si>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对市场主体未依照《中华人民共和国市场主体登记管理条例》办理变更登记行为的行政处罚</t>
  </si>
  <si>
    <t>《中华人民共和国市场主体登记管理条例》第四十六条 市场主体未依照本条例办理变更登记的，由登记机关责令改正；拒不改正的，处1万元以上10万元以下的罚款；情节严重的，吊销营业执照。</t>
  </si>
  <si>
    <t>对市场主体未依照《中华人民共和国市场主体登记管理条例》办理备案行为的行政处罚</t>
  </si>
  <si>
    <t>《中华人民共和国市场主体登记管理条例》第四十七条 市场主体未依照本条例办理备案的，由登记机关责令改正；拒不改正的，处5万元以下的罚款。</t>
  </si>
  <si>
    <t>对市场主体未依照《中华人民共和国市场主体登记管理条例》将营业执照置于住所或者主要经营场所醒目位置行为的行政处罚</t>
  </si>
  <si>
    <t>《中华人民共和国市场主体登记管理条例》第四十八条第一款 市场主体未依照本条例将营业执照置于住所或者主要经营场所醒目位置的，由登记机关责令改正；拒不改正的，处3万元以下的罚款。</t>
  </si>
  <si>
    <t>对市场主体伪造、涂改、出租、出借、转让营业执照行为的行政处罚</t>
  </si>
  <si>
    <t>《中华人民共和国市场主体登记管理条例》第四十八条第三款 市场主体伪造、涂改、出租、出借、转让营业执照的，由登记机关没收违法所得，处10万元以下的罚款；情节严重的，处10万元以上50万元以下的罚款，吊销营业执照。</t>
  </si>
  <si>
    <t>对从事无照经营行为的行政处罚</t>
  </si>
  <si>
    <t xml:space="preserve">《无证无照经营查处办法》第十三条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
</t>
  </si>
  <si>
    <t>对明知属于无照经营而为经营者提供经营场所，或者提供运输、保管、仓储等条件行为的行政处罚</t>
  </si>
  <si>
    <t xml:space="preserve">《无证无照经营查处办法》第十四条 明知属于无照经营而为经营者提供经营场所，或者提供运输、保管、仓储等条件的，由工商行政管理部门责令停止违法行为，没收违法所得，可以处5000元以下的罚款。
</t>
  </si>
  <si>
    <t>对未经登记，擅自设立代表机构或者从事代表机构业务活动行为的行政处罚</t>
  </si>
  <si>
    <t>《外国企业常驻代表机构登记管理条例》第三十五条第一款 未经登记，擅自设立代表机构或者从事代表机构业务活动的，由登记机关责令停止活动，处以5万元以上20万元以下的罚款。</t>
  </si>
  <si>
    <t>对代表机构违反《外国企业常驻代表机构登记管理条例》规定从事营利性活动行为的行政处罚</t>
  </si>
  <si>
    <t>《外国企业常驻代表机构登记管理条例》第三十五条第二款 代表机构违反本条例规定从事营利性活动的，由登记机关责令改正，没收违法所得，没收专门用于从事营利性活动的工具、设备、原材料、产品（商品）等财物，处以5万元以上50万元以下罚款；情节严重的，吊销登记证。</t>
  </si>
  <si>
    <t>对提交虚假材料或者采取其他欺诈手段隐瞒真实情况，取得代表机构登记或者备案行为的行政处罚</t>
  </si>
  <si>
    <t>《外国企业常驻代表机构登记管理条例》第三十六条第一款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</si>
  <si>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对代表机构提交的年度报告隐瞒真实情况、弄虚作假行为的行政处罚</t>
  </si>
  <si>
    <t>《外国企业常驻代表机构登记管理条例》第三十六条第二款 代表机构提交的年度报告隐瞒真实情况、弄虚作假的，由登记机关责令改正，对代表机构处以2万元以上20万元以下的罚款；情节严重的，吊销登记证。</t>
  </si>
  <si>
    <t>对伪造、涂改、出租、出借、转让登记证、代表证行为的行政处罚</t>
  </si>
  <si>
    <t>《外国企业常驻代表机构登记管理条例》第三十六条第三款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</si>
  <si>
    <t>对代表机构违反《外国企业常驻代表机构登记管理条例》第十四条规定从事业务活动以外活动行为的行政处罚</t>
  </si>
  <si>
    <t>《外国企业常驻代表机构登记管理条例》第三十七条 代表机构违反本条例第十四条规定从事业务活动以外活动的，由登记机关责令限期改正；逾期未改正的，处以1万元以上10万元以下的罚款；情节严重的，吊销登记证。</t>
  </si>
  <si>
    <t>对代表机构未依照《外国企业常驻代表机构登记管理条例》规定提交年度报告的；未按照登记机关登记的名称从事业务活动的；未按照中国政府有关部门要求调整驻在场所的；未依照《外国企业常驻代表机构登记管理条例》规定公告其设立、变更情况的；未依照《外国企业常驻代表机构登记管理条例》规定办理有关变更、注销登记或者备案行为的行政处罚</t>
  </si>
  <si>
    <t>《外国企业常驻代表机构登记管理条例》第三十八条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</si>
  <si>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对市场主体未按照法律、行政法规规定的期限公示或者报送年度报告行为的行政处罚</t>
  </si>
  <si>
    <r>
      <rPr>
        <sz val="12"/>
        <rFont val="CESI仿宋-GB2312"/>
        <charset val="0"/>
      </rPr>
      <t>《中华人民共和国市场主体登记管理条例实施细则》第七十条</t>
    </r>
    <r>
      <rPr>
        <sz val="12"/>
        <rFont val="DejaVu Sans"/>
        <charset val="0"/>
      </rPr>
      <t> </t>
    </r>
    <r>
      <rPr>
        <sz val="12"/>
        <rFont val="CESI仿宋-GB2312"/>
        <charset val="0"/>
      </rPr>
      <t>市场主体未按照法律、行政法规规定的期限公示或者报送年度报告的，由登记机关列入经营异常名录，可以处1万元以下的罚款。</t>
    </r>
  </si>
  <si>
    <t>对明知或者应当知道申请人提交虚假材料或者采取其他欺诈手段隐瞒重要事实进行市场主体登记，仍接受委托代为办理，或者协助其进行虚假登记行为的行政处罚</t>
  </si>
  <si>
    <t>《中华人民共和国市场主体登记管理条例实施细则》第七十一条第二款 明知或者应当知道申请人提交虚假材料或者采取其他欺诈手段隐瞒重要事实进行市场主体登记，仍接受委托代为办理，或者协助其进行虚假登记的，由登记机关没收违法所得，处10万元以下的罚款。</t>
  </si>
  <si>
    <t>对市场主体未按规定办理备案行为的行政处罚</t>
  </si>
  <si>
    <t>《中华人民共和国市场主体登记管理条例实施细则》第七十三条第一款 市场主体未按规定办理备案的，由登记机关责令改正；拒不改正的，处5万元以下的罚款。</t>
  </si>
  <si>
    <t>对依法应当办理受益所有人信息备案的市场主体，未办理备案行为的行政处罚</t>
  </si>
  <si>
    <t>《中华人民共和国市场主体登记管理条例实施细则》第七十三条 市场主体未按规定办理备案的，由登记机关责令改正；拒不改正的，处5万元以下的罚款。
依法应当办理受益所有人信息备案的市场主体，未办理备案的，按照前款规定处理。</t>
  </si>
  <si>
    <t>对市场主体未按照《中华人民共和国市场主体登记管理条例实施细则》第四十二条规定公示终止歇业行为的行政处罚</t>
  </si>
  <si>
    <r>
      <rPr>
        <sz val="12"/>
        <rFont val="CESI仿宋-GB2312"/>
        <charset val="0"/>
      </rPr>
      <t>《中华人民共和国市场主体登记管理条例实施细则》第七十四条</t>
    </r>
    <r>
      <rPr>
        <sz val="12"/>
        <rFont val="DejaVu Sans"/>
        <charset val="0"/>
      </rPr>
      <t> </t>
    </r>
    <r>
      <rPr>
        <sz val="12"/>
        <rFont val="CESI仿宋-GB2312"/>
        <charset val="0"/>
      </rPr>
      <t>市场主体未按照本实施细则第四十二条规定公示终止歇业的，由登记机关责令改正；拒不改正的，处3万元以下的罚款。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t>
    </r>
  </si>
  <si>
    <t>对利用市场主体登记，牟取非法利益，扰乱市场秩序，危害国家安全、社会公共利益行为的行政处罚</t>
  </si>
  <si>
    <t>《中华人民共和国市场主体登记管理条例实施细则》第七十六条 利用市场主体登记，牟取非法利益，扰乱市场秩序，危害国家安全、社会公共利益的，法律、行政法规有规定的，依照其规定；法律、行政法规没有规定的，由登记机关处10万元以下的罚款。</t>
  </si>
  <si>
    <t>对申报企业名称，不以自行使用为目的，恶意囤积企业名称，占用名称资源等，损害社会公共利益或者妨碍社会公共秩序；提交虚假材料或者采取其他欺诈手段进行企业名称自主申报行为的行政处罚</t>
  </si>
  <si>
    <t>《企业名称登记管理规定实施办法》第四十八条第一款  申报企业名称，违反本办法第二十三条第（一）、（二）项规定的，由企业登记机关责令改正；拒不改正的，处1万元以上10万元以下的罚款。法律、行政法规另有规定的，依照其规定。</t>
  </si>
  <si>
    <t>对申报企业名称，故意申报与他人在先具有一定影响的名称（包括简称、字号等）近似的企业名称；故意申报法律、行政法规和本办法禁止的企业名称行为的行政处罚</t>
  </si>
  <si>
    <t>《企业名称登记管理规定实施办法》第四十八条第二款  申报企业名称，违反本办法第二十三条第（三）、（四）项规定，严重扰乱企业名称登记管理秩序，产生不良社会影响的，由企业登记机关处1万元以上10万元以下的罚款。</t>
  </si>
  <si>
    <t>对提交虚假材料或者采取其他欺诈手段隐瞒重要事实取得企业登记行为的行政处罚</t>
  </si>
  <si>
    <t>《防范和查处假冒企业登记违法行为规定》第十八条第一款 提交虚假材料或者采取其他欺诈手段隐瞒重要事实取得企业登记的，由登记机关依法责令改正，没收违法所得，并处5万元以上20万元以下的罚款；情节严重的，处20万元以上100万元以下的罚款，吊销营业执照；对直接责任人依法作出处理。</t>
  </si>
  <si>
    <t>对明知或者应当知道申请人提交虚假材料或者采取其他欺诈手段隐瞒重要事实进行企业登记，仍接受委托代为办理，或者协助其进行虚假登记行为的行政处罚</t>
  </si>
  <si>
    <t>《防范和查处假冒企业登记违法行为规定》第十八条第二款  明知或者应当知道申请人提交虚假材料或者采取其他欺诈手段隐瞒重要事实进行企业登记，仍接受委托代为办理，或者协助其进行虚假登记的，由登记机关没收违法所得，处10万元以下的罚款。</t>
  </si>
  <si>
    <t>对企业公示信息隐瞒真实情况、弄虚作假行为的行政处罚</t>
  </si>
  <si>
    <t>《企业信息公示暂行条例》第十八条第二款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t>
  </si>
  <si>
    <t>对中介机构明知或者应当知道申请人提交虚假材料或者采取其他欺诈手段隐瞒重要事实进行公司登记，仍接受委托代为办理，或者协助其进行虚假登记行为的行政处罚</t>
  </si>
  <si>
    <t>《公司登记管理实施办法》第二十六条第一款 中介机构明知或者应当知道申请人提交虚假材料或者采取其他欺诈手段隐瞒重要事实进行公司登记，仍接受委托代为办理，或者协助其进行虚假登记的，由公司登记机关没收违法所得，处十万元以下的罚款。</t>
  </si>
  <si>
    <t>对经营者违反《中华人民共和国反不正当竞争法》第七条规定实施混淆行为或者帮助他人实施混淆行为的行政处罚</t>
  </si>
  <si>
    <t>《中华人民共和国反不正当竞争法》第二十三条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
第七条　经营者不得实施下列混淆行为，引人误认为是他人商品或者与他人存在特定联系：
（一）擅自使用与他人有一定影响的商品名称、包装、装潢等相同或者近似的标识；
（二）擅自使用他人有一定影响的名称（包括简称、字号等）、姓名（包括笔名、艺名、网名、译名等）；
（三）擅自使用他人有一定影响的域名主体部分、网站名称、网页、新媒体账号名称、应用程序名称或者图标等；
（四）其他足以引人误认为是他人商品或者与他人存在特定联系的混淆行为。
擅自将他人注册商标、未注册的驰名商标作为企业名称中的字号使用，或者将他人商品名称、企业名称（包括简称、字号等）、注册商标、未注册的驰名商标等设置为搜索关键词，引人误认为是他人商品或者与他人存在特定联系的，属于前款规定的混淆行为。
经营者不得帮助他人实施混淆行为。</t>
  </si>
  <si>
    <t>对有关单位违反《中华人民共和国反不正当竞争法》第八条规定贿赂他人或者收受贿赂行为的行政处罚</t>
  </si>
  <si>
    <t>《中华人民共和国反不正当竞争法》第二十四条第一款　有关单位违反本法第八条规定贿赂他人或者收受贿赂的，由监督检查部门没收违法所得，处十万元以上一百万元以下的罚款；情节严重的，处一百万元以上五百万元以下的罚款，可以并处吊销营业执照。
第八条　经营者不得采用给予财物或者其他手段贿赂下列单位或者个人，以谋取交易机会或者竞争优势：
（一）交易相对方的工作人员；
（二）受交易相对方委托办理相关事务的单位或者个人；
（三）利用职权或者影响力影响交易的单位或者个人。
前款规定的单位和个人不得收受贿赂。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t>
  </si>
  <si>
    <t>对经营者的法定代表人、主要负责人和直接责任人员对实施贿赂负有个人责任，以及有关个人收受贿赂行为的行政处罚</t>
  </si>
  <si>
    <t>《中华人民共和国反不正当竞争法》第二十四条第二款  经营者的法定代表人、主要负责人和直接责任人员对实施贿赂负有个人责任，以及有关个人收受贿赂的，有监督检查部门没收违法所得，处一百万元以下的罚款。</t>
  </si>
  <si>
    <t>对经营者违反《中华人民共和国反不正当竞争法》第九条规定对其商品作虚假或者引人误解的商业宣传，或者通过组织虚假交易、虚假评价等方式帮助其他经营者进行虚假或者引人误解的商业宣传行为的行政处罚</t>
  </si>
  <si>
    <t>《中华人民共和国反不正当竞争法》第二十五条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
第九条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t>
  </si>
  <si>
    <t>对经营者以及其他自然人、法人和非法人组织违反《中华人民共和国反不正当竞争法》第十条规定侵犯商业秘密行为的行政处罚</t>
  </si>
  <si>
    <t>《中华人民共和国反不正当竞争法》第二十六条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
第十条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t>
  </si>
  <si>
    <t>对经营者违反《中华人民共和国反不正当竞争法》第十一条规定进行有奖销售行为的行政处罚</t>
  </si>
  <si>
    <t>《中华人民共和国反不正当竞争法》第二十七条　经营者违反本法第十一条规定进行有奖销售的，由监督检查部门责令停止违法行为，处五万元以上五十万元以下的罚款。
第十一条　经营者进行有奖销售不得存在下列情形：
（一）所设奖的种类、兑奖条件、奖金金额或者奖品等有奖销售信息不明确，影响兑奖；
（二）有奖销售活动开始后，无正当理由变更所设奖的种类、兑奖条件、奖金金额或者奖品等有奖销售信息；
（三）采用谎称有奖或者故意让内定人员中奖等欺骗方式进行有奖销售；
（四）抽奖式的有奖销售，最高奖的金额超过五万元。</t>
  </si>
  <si>
    <t>对经营者违反《中华人民共和国反不正当竞争法》第十二条规定损害其他经营者商业信誉、商品声誉行为的行政处罚</t>
  </si>
  <si>
    <t>《中华人民共和国反不正当竞争法》第二十八条　经营者违反本法第十二条规定损害其他经营者商业信誉、商品声誉的，由监督检查部门责令停止违法行为、消除影响，处十万元以上一百万元以下的罚款；情节严重的，处一百万元以上五百万元以下的罚款。
第十二条　经营者不得编造、传播或者指使他人编造、传播虚假信息或者误导性信息，损害其他经营者的商业信誉、商品声誉。</t>
  </si>
  <si>
    <t>对经营者违反《中华人民共和国反不正当竞争法》第十三条第二款、第三款、第四款规定利用网络从事不正当竞争行为的行政处罚</t>
  </si>
  <si>
    <t>《中华人民共和国反不正当竞争法》第二十九条　经营者违反本法第十三条第二款、第三款、第四款规定利用网络从事不正当竞争的，由监督检查部门责令停止违法行为，处十万元以上一百万元以下的罚款；情节严重的，处一百万元以上五百万元以下的罚款。
第十三条　经营者利用网络从事生产经营活动，应当遵守本法的各项规定。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经营者不得以欺诈、胁迫、避开或者破坏技术管理措施等不正当方式，获取、使用其他经营者合法持有的数据，损害其他经营者的合法权益，扰乱市场竞争秩序。
经营者不得滥用平台规则，直接或者指使他人对其他经营者实施虚假交易、虚假评价或者恶意退货等行为，损害其他经营者的合法权益，扰乱市场竞争秩序。</t>
  </si>
  <si>
    <t>对平台经营者违反《中华人民共和国反不正当竞争法》第十四条规定强制或者变相强制平台内经营者以低于成本的价格销售商品行为的行政处罚</t>
  </si>
  <si>
    <t>《中华人民共和国反不正当竞争法》第三十条　平台经营者违反本法第十四条规定强制或者变相强制平台内经营者以低于成本的价格销售商品的，由监督检查部门责令停止违法行为，处五万元以上五十万元以下的罚款；情节严重的，处五十万元以上二百万元以下的罚款。
第十四条　平台经营者不得强制或者变相强制平台内经营者按照其定价规则，以低于成本的价格销售商品，扰乱市场竞争秩序。</t>
  </si>
  <si>
    <t>对个人、单位妨害监督检查部门依法履行职责，拒绝、阻碍调查行为的行政处罚</t>
  </si>
  <si>
    <t>《中华人民共和国反不正当竞争法》第三十五条　妨害监督检查部门依照本法履行职责，拒绝、阻碍调查的，由监督检查部门责令改正，对个人可以处一万元以下的罚款，对单位可以处十万元以下的罚款。</t>
  </si>
  <si>
    <t>对有《禁止传销条例》第七条规定的行为，组织策划传销行为的行政处罚</t>
  </si>
  <si>
    <t>《禁止传销条例》第二十四条第一款 有本条例第七条规定的行为，组织策划传销的，由工商行政管理部门没收非法财物，没收违法所得，处50万元以上200万元以下的罚款；构成犯罪的，依法追究刑事责任。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</si>
  <si>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对有《禁止传销条例》第七条规定的行为，介绍、诱骗、胁迫他人参加传销行为的行政处罚</t>
  </si>
  <si>
    <t>《禁止传销条例》第二十四条第二款 有本条例第七条规定的行为，介绍、诱骗、胁迫他人参加传销的，由工商行政管理部门责令停止违法行为，没收非法财物，没收违法所得，处10万元以上50万元以下的罚款；构成犯罪的，依法追究刑事责任。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</si>
  <si>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对有《禁止传销条例》第七条规定的行为，参加传销行为的行政处罚</t>
  </si>
  <si>
    <t>《禁止传销条例》第二十四条第三款 有本条例第七条规定的行为，参加传销的，由工商行政管理部门责令停止违法行为，可以处2000元以下的罚款。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</si>
  <si>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对有《禁止传销条例》第七条规定的行为，为传销行为提供经营场所、培训场所、货源、保管、仓储等条件行为的行政处罚</t>
  </si>
  <si>
    <t>《禁止传销条例》第二十六条 为本条例第七条规定的传销行为提供经营场所、培训场所、货源、保管、仓储等条件的，由工商行政管理部门责令停止违法行为，没收违法所得，处5万元以上50万元以下的罚款。为本条例第七条规定的传销行为提供互联网信息服务的，由工商行政管理部门责令停止违法行为，并通知有关部门依照《互联网信息服务管理办法》予以处罚。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</si>
  <si>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对当事人擅自动用、调换、转移、损毁被查封、扣押财物行为的行政处罚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</si>
  <si>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</si>
  <si>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对违反《直销管理条例》第九条和第十条规定，未经批准从事直销活动行为的行政处罚</t>
  </si>
  <si>
    <t>《直销管理条例》第三十九条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</si>
  <si>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对申请人通过欺骗、贿赂等手段取得《直销管理条例》第九条和第十条设定的许可行为的行政处罚</t>
  </si>
  <si>
    <t>《直销管理条例》第四十条 申请人通过欺骗、贿赂等手段取得本条例第九条和第十条设定的许可的，由工商行政管理部门没收直销产品和违法销售收入，处5万元以上30万元以下的罚款；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</si>
  <si>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对直销企业违反《直销管理条例》第十一条规定行为的行政处罚</t>
  </si>
  <si>
    <t>《直销管理条例》第四十一条 直销企业违反本条例第十一条规定的，由工商行政管理部门责令改正，处3万元以上30万元以下的罚款；对不再符合直销经营许可条件的，由国务院商务主管部门吊销其直销经营许可证。
第八条第一项、第二项、第三项、第五项、第六项、第七项所列内容发生重大变更的，应当依照本条例第九条第一款规定的程序报国务院商务主管部门批准。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(五)拟与直销员签订的推销合同样本；
(六)会计师事务所出具的验资报告；
(七)企业与指定银行达成的同意依照本条例规定使用保证金的协议。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 90日内，经征求国务院工商行政管理部门的意见，作出批准或者不予批准的决定。予以批准的，由国务院商务主管部门颁发直销经营许可证。</t>
  </si>
  <si>
    <t>对直销企业违反规定，超出直销产品范围从事直销经营活动行为的行政处罚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</si>
  <si>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</si>
  <si>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对直销企业及其直销员违反《直销管理条例》规定，有欺骗、误导等宣传和推销行为的行政处罚</t>
  </si>
  <si>
    <t>《直销管理条例》第四十三条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</si>
  <si>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对直销企业及其分支机构违反《直销管理条例》规定招募直销员行为的行政处罚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</si>
  <si>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</si>
  <si>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对违反《直销管理条例》规定，未取得直销员证从事直销活动行为的行政处罚</t>
  </si>
  <si>
    <t>《直销管理条例》第四十五条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</si>
  <si>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对直销企业进行直销员业务培训违反《直销管理条例》规定行为的行政处罚</t>
  </si>
  <si>
    <t>《直销管理条例》第四十六条第一款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</si>
  <si>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对直销企业以外的单位和个人组织直销员业务培训行为的行政处罚</t>
  </si>
  <si>
    <t>《直销管理条例》第四十六条第二款 直销企业以外的单位和个人组织直销员业务培训的，由工商行政管理部门责令改正，没收违法所得，处2万元以上20万元以下的罚款。</t>
  </si>
  <si>
    <t>对直销员违反《直销管理条例》第二十二条规定行为的行政处罚</t>
  </si>
  <si>
    <t>《直销管理条例》第四十七条 直销员违反本条例第二十二条规定的，由工商行政管理部门没收违法销售收入，可以处5万元以下的罚款；情节严重的，责令直销企业撤销其直销员资格，并对直销企业处1万元以上10万元以下的罚款。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t>
  </si>
  <si>
    <t>对直销企业违反《直销管理条例》第二十四条和第二十五条规定行为的行政处罚</t>
  </si>
  <si>
    <t>《直销管理条例》第四十九条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t>
  </si>
  <si>
    <t>对直销企业未依照有关规定进行信息报备和披露行为的行政处罚</t>
  </si>
  <si>
    <t>《直销管理条例》第五十条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</si>
  <si>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对直销企业违反《直销管理条例》第五章有关规定行为的行政处罚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</si>
  <si>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</si>
  <si>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对特许人违反《商业特许经营管理条例》第十七条第二款规定行为的行政处罚</t>
  </si>
  <si>
    <t>《商业特许经营管理条例》第二十七条第一款 特许人违反本条例第十七条第二款规定的，由工商行政管理部门责令改正，处3万元以上10万元以下的罚款；情节严重的，处10万元以上30万元以下的罚款，并予以公告；构成犯罪的，依法追究刑事责任。
第十七条第二款  特许人在推广、宣传活动中，不得有欺骗、误导的行为，其发布的广告中不得含有宣传被特许人从事特许经营活动收益的内容。</t>
  </si>
  <si>
    <t>对电子商务经营者未在首页显著位置公示营业执照信息、行政许可信息、属于不需要办理市场主体登记情形等信息，或者上述信息的链接标识的；未在首页显著位置持续公示终止电子商务的有关信息的；未明示用户信息查询、更正、删除以及用户注销的方式、程序，或者对用户信息查询、更正、删除以及用户注销设置不合理条件行为的行政处罚</t>
  </si>
  <si>
    <t>《中华人民共和国电子商务法》第七十六条第一款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</si>
  <si>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对电子商务平台经营者对违反《中华人民共和国电子商务法》第七十六条第一款规定的平台内经营者未采取必要措施行为的行政处罚</t>
  </si>
  <si>
    <t>《中华人民共和国电子商务法》第七十六条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</si>
  <si>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对电子商务经营者违反《中华人民共和国电子商务法》第十八条第一款规定提供搜索结果，或者《中华人民共和国电子商务法》第十九条规定搭售商品、服务行为的行政处罚</t>
  </si>
  <si>
    <t>《中华人民共和国电子商务法》第七十七条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t>
  </si>
  <si>
    <t>对电子商务经营者违反《中华人民共和国电子商务法》第二十一条规定，未向消费者明示押金退还的方式、程序，对押金退还设置不合理条件，或者不及时退还押金行为的行政处罚</t>
  </si>
  <si>
    <t>《中华人民共和国电子商务法》第七十八条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第二十一条　电子商务经营者按照约定向消费者收取押金的，应当明示押金退还的方式、程序，不得对押金退还设置不合理条件。消费者申请退还押金，符合押金退还条件的，电子商务经营者应当及时退还。</t>
  </si>
  <si>
    <t>对电子商务平台经营者不履行核验、登记义务的；不按规定向市场监督管理部门、税务部门报送有关信息的；不按规定对违法情形采取必要的处置措施，或者未向有关主管部门报告的；不履行规定的商品和服务信息、交易信息保存义务行为的行政处罚</t>
  </si>
  <si>
    <t>《中华人民共和国电子商务法》第八十条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t>
  </si>
  <si>
    <t>对电子商务平台经营者未在首页显著位置持续公示平台服务协议、交易规则信息或者上述信息的链接标识的；修改交易规则未在首页显著位置公开征求意见，未按照规定的时间提前公示修改内容，或者阻止平台内经营者退出的；未以显著方式区分标记自营业务和平台内经营者开展的业务的；未为消费者提供对平台内销售的商品或者提供的服务进行评价的途径，或者擅自删除消费者的评价行为的行政处罚</t>
  </si>
  <si>
    <t>《中华人民共和国电子商务法》第八十一条第一款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</si>
  <si>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对电子商务平台经营者违反《中华人民共和国电子商务法》第三十五条规定，对平台内经营者在平台内的交易、交易价格或者与其他经营者的交易等进行不合理限制或者附加不合理条件，或者向平台内经营者收取不合理费用行为的行政处罚</t>
  </si>
  <si>
    <t>《中华人民共和国电子商务法》第八十二条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t>
  </si>
  <si>
    <t>对电子商务平台经营者违反《中华人民共和国电子商务法》第三十八条规定，对平台内经营者侵害消费者合法权益行为未采取必要措施，或者对平台内经营者未尽到资质资格审核义务，或者对消费者未尽到安全保障义务行为的行政处罚</t>
  </si>
  <si>
    <t>《中华人民共和国电子商务法》第八十三条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t>
  </si>
  <si>
    <t>对电子商务平台经营者违反《中华人民共和国电子商务法》第四十二条、第四十五条规定，对平台内经营者实施侵犯知识产权行为未依法采取必要措施行为的行政处罚</t>
  </si>
  <si>
    <t>《中华人民共和国电子商务法》第八十四条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</si>
  <si>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对违反《中华人民共和国拍卖法》第十一条的规定，未经许可从事拍卖业务行为的行政处罚</t>
  </si>
  <si>
    <t>《中华人民共和国拍卖法》第六十条 违反本法第十一条的规定，未经许可从事拍卖业务的，由工商行政管理部门予以取缔，没收违法所得，并可以处违法所得一倍以上五倍以下的罚款。
第十一条　企业取得从事拍卖业务的许可必须经所在地的省、自治区、直辖市人民政府负责管理拍卖业的部门审核批准。拍卖企业可以在设区的市设立。</t>
  </si>
  <si>
    <t>对拍卖人及其工作人员违反《中华人民共和国拍卖法》第二十二条的规定，参与竞买或者委托他人代为竞买行为的行政处罚</t>
  </si>
  <si>
    <t>《中华人民共和国拍卖法》第六十二条 拍卖人及其工作人员违反本法第二十二条的规定，参与竞买或者委托他人代为竞买的，由工商行政管理部门对拍卖人给予警告，可以处拍卖佣金一倍以上五倍以下的罚款；情节严重的，吊销营业执照。
第二十二条　拍卖人及其工作人员不得以竞买人的身份参与自己组织的拍卖活动，并不得委托他人代为竞买。</t>
  </si>
  <si>
    <t>对违反《中华人民共和国拍卖法》第三十条的规定，委托人参与竞买或者委托他人代为竞买行为的行政处罚</t>
  </si>
  <si>
    <t>《中华人民共和国拍卖法》第六十四条 违反本法第三十条的规定，委托人参与竞买或者委托他人代为竞买的，工商行政管理部门可以对委托人处拍卖成交价百分之三十以下的罚款。
第三十条 委托人不得参与竞买，也不得委托他人代为竞买。</t>
  </si>
  <si>
    <t>对违反《中华人民共和国拍卖法》第三十七条的规定，竞买人之间、竞买人与拍卖人之间恶意串通，给他人造成损害行为的行政处罚</t>
  </si>
  <si>
    <t>《中华人民共和国拍卖法》第六十五条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第三十七条　竞买人之间、竞买人与拍卖人之间不得恶意串通，损害他人利益。</t>
  </si>
  <si>
    <t>对违反《拍卖法》第四章第四节关于佣金比例的规定收取佣金行为的行政处罚</t>
  </si>
  <si>
    <t>《中华人民共和国拍卖法》第六十六条 违反本法第四章第四节关于佣金比例的规定收取佣金的，拍卖人应当将超收部分返还委托人、买受人。物价管理部门可以对拍卖人处拍卖佣金一倍以上五倍以下的罚款。</t>
  </si>
  <si>
    <t>对拍卖人雇佣非拍卖师主持拍卖活动行为的行政处罚</t>
  </si>
  <si>
    <t>《拍卖监督管理办法》第十三条  拍卖人违反本办法第五条第七项规定的，由市场监督管理部门予以警告，并可处10000元以下的罚款。
第五条拍卖人不得有下列行为：（七）雇佣非拍卖师主持拍卖活动。</t>
  </si>
  <si>
    <t>对网络交易平台经营者违反《网络交易监督管理办法》第十条，拒不为入驻的平台内经营者出具网络经营场所相关材料行为的行政处罚</t>
  </si>
  <si>
    <t>《网络交易监督管理办法》第四十条  网络交易平台经营者违反本办法第十条，拒不为入驻的平台内经营者出具网络经营场所相关材料的，由市场监督管理部门责令限期改正；逾期不改正的，处一万元以上三万元以下罚款。
第十条 平台内经营者申请将网络经营场所登记为经营场所的，由其入驻的网络交易平台为其出具符合登记机关要求的网络经营场所相关材料。</t>
  </si>
  <si>
    <t>对网络交易经营者销售的商品或者提供的服务不符合保障人身、财产安全的要求和环境保护要求，销售或者提供法律、行政法规禁止交易，损害国家利益和社会公共利益，违背公序良俗的商品或者服务行为的行政处罚</t>
  </si>
  <si>
    <t>《网络交易监督管理办法》第四十一条　网络交易经营者违反本办法第十一条、第十三条、第十六条、第十八条第二款，法律、行政法规有规定的，依照其规定；法律、行政法规没有规定的，由市场监督管理部门依职责责令限期改正，可以处三万元以下罚款。
第十一条  网络交易经营者销售的商品或者提供的服务应当符合保障人身、财产安全的要求和环境保护要求，不得销售或者提供法律、行政法规禁止交易，损害国家利益和社会公共利益，违背公序良俗的商品或者服务。</t>
  </si>
  <si>
    <t>对网络交易经营者收集、使用消费者个人信息，未遵循合法、正当、必要的原则，明示收集、使用信息的目的、方式和范围，并经消费者同意的；收集、使用消费者个人信息，未公开其收集、使用规则，违反规定和约定收集、使用信息的；强迫或者变相强迫消费者同意收集、使用与经营活动无直接关系的信息的；收集、使用个人敏感信息的，未逐项取得消费者同意的；网络交易经营者及其工作人员未对收集的个人信息严格保密，未经被收集者授权同意，向包括关联方在内的任何第三方提供行为的行政处罚</t>
  </si>
  <si>
    <t>《网络交易监督管理办法》第四十一条　网络交易经营者违反本办法第十一条、第十三条、第十六条、第十八条第二款，法律、行政法规有规定的，依照其规定；法律、行政法规没有规定的，由市场监督管理部门依职责责令限期改正，可以处三万元以下罚款。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t>
  </si>
  <si>
    <t>对网络交易经营者未经消费者同意或者请求，向其发送商业性信息的；发送商业性信息时，未明示其真实身份和联系方式，未向消费者提供显著、简便、免费的拒绝继续接收的方式的；消费者明确表示拒绝的，网络交易经营者未立即停止发送，更换名义后再次发送行为的行政处罚</t>
  </si>
  <si>
    <t>《网络交易监督管理办法》第四十一条　网络交易经营者违反本办法第十一条、第十三条、第十六条、第十八条第二款，法律、行政法规有规定的，依照其规定；法律、行政法规没有规定的，由市场监督管理部门依职责责令限期改正，可以处三万元以下罚款。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t>
  </si>
  <si>
    <t>对网络交易经营者采取自动展期、自动续费等方式提供服务的，在服务期间内，没有为消费者提供显著、简便的随时取消或者变更的选项，收取不合理费用行为的行政处罚</t>
  </si>
  <si>
    <t>《网络交易监督管理办法》第四十一条　网络交易经营者违反本办法第十一条、第十三条、第十六条、第十八条第二款，法律、行政法规有规定的，依照其规定；法律、行政法规没有规定的，由市场监督管理部门依职责责令限期改正，可以处三万元以下罚款。
第十八条第二款  网络交易经营者采取自动展期、自动续费等方式提供服务的，在服务期间内，应当为消费者提供显著、简便的随时取消或者变更的选项，并不得收取不合理费用。</t>
  </si>
  <si>
    <t>对通过网络社交、网络直播等网络服务开展网络交易活动的网络交易经营者，未以显著方式展示商品或者服务及其实际经营主体、售后服务等信息，或者上述信息的链接标识的；网络直播服务提供者对网络交易活动的直播视频保存时间自直播结束之日起少于三年行为的行政处罚</t>
  </si>
  <si>
    <t>《网络交易监督管理办法》第四十五条  网络交易经营者违反本办法第二十条，法律、行政法规有规定的，依照其规定；法律、行政法规没有规定的，由市场监督管理部门责令限期改正；逾期不改正的，处一万元以下罚款。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t>
  </si>
  <si>
    <t>对网络交易经营者未按照国家市场监督管理总局及其授权的省级市场监督管理部门的要求，提供特定时段、特定品类、特定区域的商品或者服务的价格、销量、销售额等数据信息行为的行政处罚</t>
  </si>
  <si>
    <t>《网络交易监督管理办法》第四十六条  网络交易经营者违反本办法第二十二条的，由市场监督管理部门责令限期改正；逾期不改正的，处五千元以上三万元以下罚款。
第二十二条 网络交易经营者应当按照国家市场监督管理总局及其授权的省级市场监督管理部门的要求，提供特定时段、特定品类、特定区域的商品或者服务的价格、销量、销售额等数据信息。</t>
  </si>
  <si>
    <t>对网络交易平台经营者未以显著方式区分标记已办理市场主体登记的经营者和未办理市场主体登记的经营者，确保消费者能够清晰辨认行为的行政处罚</t>
  </si>
  <si>
    <t>《网络交易监督管理办法》第四十八条  网络交易平台经营者违反本办法第二十七条、第二十八条、第三十条的，由市场监督管理部门责令限期改正；逾期不改正的，处一万元以上三万元以下罚款。
第二十七条 网络交易平台经营者应当以显著方式区分标记已办理市场主体登记的经营者和未办理市场主体登记的经营者，确保消费者能够清晰辨认。</t>
  </si>
  <si>
    <t>对网络交易平台经营者修改平台服务协议和交易规则的，未完整保存修改后的版本生效之日前三年的全部历史版本，并保证经营者和消费者能够便利、完整地阅览和下载行为的行政处罚</t>
  </si>
  <si>
    <t>《网络交易监督管理办法》第四十八条  网络交易平台经营者违反本办法第二十七条、第二十八条、第三十条的，由市场监督管理部门责令限期改正；逾期不改正的，处一万元以上三万元以下罚款。
第二十八条 网络交易平台经营者修改平台服务协议和交易规则的，应当完整保存修改后的版本生效之日前三年的全部历史版本，并保证经营者和消费者能够便利、完整地阅览和下载。</t>
  </si>
  <si>
    <t>对网络交易平台经营者依据法律、法规、规章的规定或者平台服务协议和交易规则对平台内经营者违法行为采取警示、暂停或者终止服务等处理措施，未自决定作出处理措施之日起一个工作日内予以公示，载明平台内经营者的网店名称、违法行为、处理措施等信息的；警示、暂停服务等短期处理措施的相关信息未持续公示至处理措施实施期满之日止行为的行政处罚</t>
  </si>
  <si>
    <t>《网络交易监督管理办法》第四十八条  网络交易平台经营者违反本办法第二十七条、第二十八条、第三十条的，由市场监督管理部门责令限期改正；逾期不改正的，处一万元以上三万元以下罚款。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t>
  </si>
  <si>
    <t>对网络交易平台经营者未对平台内经营者及其发布的商品或者服务信息建立检查监控制度的；发现平台内的商品或者服务信息有违反市场监督管理法律、法规、规章，损害国家利益和社会公共利益，违背公序良俗，未依法采取必要的处置措施，保存有关记录，并向平台住所地县级以上市场监督管理部门报告行为的行政处罚</t>
  </si>
  <si>
    <t>《网络交易监督管理办法》第四十九条  网络交易平台经营者违反本办法第二十九条，法律、行政法规有规定的，依照其规定；法律、行政法规没有规定的，由市场监督管理部门依职责责令限期改正，可以处一万元以上三万元以下罚款。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</si>
  <si>
    <t>对市场监督管理部门依法开展的监管执法活动，拒绝依照《网络交易监督管理办法》规定提供有关材料、信息，或者提供虚假材料、信息，或者隐匿、销毁、转移证据，或者有其他拒绝、阻碍监管执法行为的行政处罚</t>
  </si>
  <si>
    <t>《网络交易监督管理办法》第五十三条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</si>
  <si>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经营者虚构合同主体资格或者盗用、冒用他人名义订立合同的；没有实际履行能力，诱骗对方订立合同的；故意隐瞒与实现合同目的有重大影响的信息，与对方订立合同的；以恶意串通、贿赂、胁迫等手段订立合同；其他利用合同扰乱市场经济秩序行为的行政处罚</t>
  </si>
  <si>
    <t>《合同行政监督管理办法》第十八条　经营者违反本办法第五条、第九条、第十二条，法律、行政法规有规定的，依照其规定；法律、行政法规没有规定的，由县级以上市场监督管理部门责令限期改正，给予警告，可以处十万元以下罚款。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t>
  </si>
  <si>
    <t>对经营者采用格式条款与消费者订立合同，利用格式条款并借助技术手段强制交易行为的行政处罚</t>
  </si>
  <si>
    <t>《合同行政监督管理办法》第十八条　经营者违反本办法第五条、第九条、第十二条，法律、行政法规有规定的，依照其规定；法律、行政法规没有规定的，由县级以上市场监督管理部门责令限期改正，给予警告，可以处十万元以下罚款。
第九条 经营者采用格式条款与消费者订立合同的，不得利用格式条款并借助技术手段强制交易。</t>
  </si>
  <si>
    <t>对任何单位和个人在明知或者应知的情况下，为《合同行政监督管理办法》禁止的违法行为提供证明、印章、账户等便利条件行为的行政处罚</t>
  </si>
  <si>
    <t>《合同行政监督管理办法》第十八条　经营者违反本办法第五条、第九条、第十二条，法律、行政法规有规定的，依照其规定；法律、行政法规没有规定的，由县级以上市场监督管理部门责令限期改正，给予警告，可以处十万元以下罚款。
第十二条  任何单位和个人不得在明知或者应知的情况下，为本办法禁止的违法行为提供证明、印章、账户等便利条件。</t>
  </si>
  <si>
    <t>对经营者提供的商品或者服务不符合保障人身、财产安全要求行为的行政处罚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</si>
  <si>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第二款 经营者有前款规定情形的，除依照法律、法规规定予以处罚外，处罚机关应当记入信用档案，向社会公布。</t>
  </si>
  <si>
    <t>对经营者在商品中掺杂、掺假，以假充真，以次充好，或者以不合格商品冒充合格商品行为的行政处罚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</si>
  <si>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二）在商品中掺杂、掺假，以假充真，以次充好，或者以不合格商品冒充合格商品的。
第二款 经营者有前款规定情形的，除依照法律、法规规定予以处罚外，处罚机关应当记入信用档案，向社会公布。</t>
  </si>
  <si>
    <t>对经营者生产国家明令淘汰的商品或者销售失效、变质的商品行为的行政处罚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</si>
  <si>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三）生产国家明令淘汰的商品或者销售失效、变质的商品的。
第二款 经营者有前款规定情形的，除依照法律、法规规定予以处罚外，处罚机关应当记入信用档案，向社会公布。</t>
  </si>
  <si>
    <t>对经营者伪造商品的产地，伪造或者冒用他人的厂名、厂址，篡改生产日期，伪造或者冒用认证标志等质量标志行为的行政处罚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</si>
  <si>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四）伪造商品的产地，伪造或者冒用他人的厂名、厂址，篡改生产日期，伪造或者冒用认证标志等质量标志的。
第二款 经营者有前款规定情形的，除依照法律、法规规定予以处罚外，处罚机关应当记入信用档案，向社会公布。</t>
  </si>
  <si>
    <t>对经营者销售的商品应当检验、检疫而未检验、检疫或者伪造检验、检疫结果行为的行政处罚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</si>
  <si>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五）销售的商品应当检验、检疫而未检验、检疫或者伪造检验、检疫结果的。
第二款 经营者有前款规定情形的，除依照法律、法规规定予以处罚外，处罚机关应当记入信用档案，向社会公布。</t>
  </si>
  <si>
    <t>对经营者对商品或者服务作虚假或者引人误解的宣传行为的行政处罚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</si>
  <si>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六）对商品或者服务作虚假或者引人误解的宣传的。
第二款 经营者有前款规定情形的，除依照法律、法规规定予以处罚外，处罚机关应当记入信用档案，向社会公布。</t>
  </si>
  <si>
    <t>对经营者拒绝或者拖延有关行政部门责令对缺陷商品或者服务采取停止销售、警示、召回、无害化处理、销毁、停止生产或者服务等措施行为的行政处罚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</si>
  <si>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第二款 经营者有前款规定情形的，除依照法律、法规规定予以处罚外，处罚机关应当记入信用档案，向社会公布。</t>
  </si>
  <si>
    <t>对经营者对消费者提出的修理、重作、更换、退货、补足商品数量、退还货款和服务费用或者赔偿损失的要求，故意拖延或者无理拒绝行为的行政处罚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</si>
  <si>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第二款 经营者有前款规定情形的，除依照法律、法规规定予以处罚外，处罚机关应当记入信用档案，向社会公布。</t>
  </si>
  <si>
    <t>对经营者侵害消费者人格尊严、侵犯消费者人身自由或者侵害消费者个人信息依法得到保护的权利行为的行政处罚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</si>
  <si>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
第二款 经营者有前款规定情形的，除依照法律、法规规定予以处罚外，处罚机关应当记入信用档案，向社会公布。</t>
  </si>
  <si>
    <t>对经营者具有法律、法规规定的对损害消费者权益应当予以处罚的其他情形行为的行政处罚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</si>
  <si>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
第二款 经营者有前款规定情形的，除依照法律、法规规定予以处罚外，处罚机关应当记入信用档案，向社会公布。</t>
  </si>
  <si>
    <t>对经营者违反《中华人民共和国消费者权益保护法实施条例》第十条至第十四条、第十六条、第十七条、第十九条至第二十一条规定行为的行政处罚</t>
  </si>
  <si>
    <t>《中华人民共和国消费者权益保护法实施条例》第五十条第一款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t>
  </si>
  <si>
    <t>对经营者违反《中华人民共和国消费者权益保护法实施条例》第二十二条规定行为的行政处罚</t>
  </si>
  <si>
    <t>《中华人民共和国消费者权益保护法实施条例》第五十条第二款  经营者违反本条例第二十二条规定的，由有关行政部门责令改正，可以根据情节单处或者并处警告、没收违法所得、处以违法所得1倍以上10倍以下的罚款，没有违法所得的，处以50万元以下的罚款；情节严重的，责令停业整顿、吊销营业执照。
第二十二条　经营者以收取预付款方式提供商品或者服务的，应当与消费者订立书面合同，约定商品或者服务的具体内容、价款或者费用、预付款退还方式、违约责任等事项。
经营者收取预付款后，应当按照与消费者的约定提供商品或者服务，不得降低商品或者服务质量，不得任意加价。经营者未按照约定提供商品或者服务的，应当按照消费者的要求履行约定或者退还预付款。
经营者出现重大经营风险，有可能影响经营者按照合同约定或者交易习惯正常提供商品或者服务的，应当停止收取预付款。经营者决定停业或者迁移服务场所的，应当提前告知消费者，并履行本条例第二十一条规定的义务。消费者依照国家有关规定或者合同约定，有权要求经营者继续履行提供商品或者服务的义务，或者要求退还未消费的预付款余额。</t>
  </si>
  <si>
    <t>对违反《河北省消费者权益保护条例》第十六条第（七）项、第（八）项规定，构成欺诈行为的行政处罚</t>
  </si>
  <si>
    <t>《河北省消费者权益保护条例》第六十六条  违反本条例第十六条第（七）项、第（八）项规定，构成欺诈行为的，由工商行政管理部门或者其他有关行政部门责令改正，可以单处或者并处警告、没收违法所得三倍以下但最高不超过三万元的罚款，没有违法所得的，处以一万元以下的罚款。</t>
  </si>
  <si>
    <t>对经营者违反《河北省消费者权益保护条例》第二十五条、第二十六条规定，超额发放预付凭证、额外收取费用、拒绝挂失的行为的；违反《河北省消费者权益保护条例》第三十二条规定，物业服务经营者侵害业主权益行为的行政处罚</t>
  </si>
  <si>
    <t>《河北省消费者权益保护条例》第六十七条  经营者有下列行为之一的，由工商行政管理部门或者其他有关行政部门责令改正；逾期不改正的，处以一万元以上三万元以下的罚款：（一）违反第二十五条、第二十六条规定，超额发放预付凭证、额外收取费用、拒绝挂失的；（二）违反第三十二条规定，物业服务经营者侵害业主权益的。
第二十五条　经营者以预收款方式提供商品或者服务，消费者要求订立书面合同的，经营者应当与消费者订立书面合同，明确约定经营地址、联系方式、商品或者服务的数量和质量、价款或者费用、履行期限和方式、安全注意事项和风险警示、售后服务、民事责任、争议解决方式等事项。
经营者以预收款方式发放单用途预付凭证的，单张记名预付凭证金额不得超过五千元，单张不记名预付凭证金额不得超过一千元。
经营者应当在商业银行开立预收款资金存管账户，在经营场所定期公示预付凭证资金总量和使用情况。鼓励经营者购买单用途商业预付凭证履约保证保险。
第二十六条　经营者以预收款方式提供商品或者服务的，应当遵守下列规定：
（一）消费者需要转让预付凭证的，自消费者通知经营者时生效，经营者不得收取额外费用；
（二）消费者因记名预付凭证遗失要求挂失的，经营者不得拒绝；
（三）经营者停止经营活动的，应当提前三十日告知消费者，消费者有权要求经营者承担违约责任。</t>
  </si>
  <si>
    <t>对经营者向消费者提供商品或者服务使用格式条款、通知、声明、店堂告示等，未以显著方式提请消费者注意与消费者有重大利害关系的内容，未按照消费者的要求予以说明的；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从事房屋租赁、家政服务等中介服务的经营者提供虚假信息或者采取欺骗、恶意串通等手段损害消费者权益行为的行政处罚</t>
  </si>
  <si>
    <r>
      <rPr>
        <sz val="12"/>
        <rFont val="CESI仿宋-GB2312"/>
        <charset val="0"/>
      </rPr>
      <t>《侵害消费者权益行为处罚办法》第十五条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t>
    </r>
    <r>
      <rPr>
        <sz val="12"/>
        <rFont val="DejaVu Sans"/>
        <charset val="0"/>
      </rPr>
      <t> </t>
    </r>
    <r>
      <rPr>
        <sz val="12"/>
        <rFont val="CESI仿宋-GB2312"/>
        <charset val="0"/>
      </rPr>
      <t xml:space="preserve">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t>
    </r>
  </si>
  <si>
    <t>对经营者不执行政府指导价、政府定价以及法定的价格干预措施、紧急措施行为的行政处罚</t>
  </si>
  <si>
    <t>《中华人民共和国价格法》第三十九条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t>
  </si>
  <si>
    <t>对经营者有《中华人民共和国价格法》第十四条所列行为之一行为的行政处罚</t>
  </si>
  <si>
    <t>《中华人民共和国价格法》第四十条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t>
  </si>
  <si>
    <t>对经营者违反明码标价规定行为的行政处罚</t>
  </si>
  <si>
    <t>《中华人民共和国价格法》第四十二条 经营者违反明码标价规定的，责令改正，没收违法所得，可以并处五千元以下的罚款。</t>
  </si>
  <si>
    <t>对经营者被责令暂停相关营业而不停止的，或者转移、隐匿、销毁依法登记保存的财物行为的行政处罚</t>
  </si>
  <si>
    <t>《中华人民共和国价格法》第四十三条 经营者被责令暂停相关营业而不停止的，或者转移、隐匿、销毁依法登记保存的财物的，处相关营业所得或者转移、隐匿、销毁的财物价值一倍以上三倍以下的罚款。</t>
  </si>
  <si>
    <t>对拒绝按照规定提供监督检查所需资料或者提供虚假资料行为的行政处罚</t>
  </si>
  <si>
    <t>《中华人民共和国价格法》第四十四条　拒绝按照规定提供监督检查所需资料或者提供虚假资料的，责令改正，予以警告；逾期不改正的，可以处以罚款。</t>
  </si>
  <si>
    <t>对经营者除依法降价处理鲜活商品、季节性商品、积压商品等商品外，为了排挤竞争对手或者独占市场，以低于成本的价格倾销，扰乱正常的生产经营秩序，损害国家利益或者其他经营者的合法权益的；提供相同商品或者服务，对具有同等交易条件的其他经营者实行价格歧视行为的行政处罚</t>
  </si>
  <si>
    <t>《价格违法行为行政处罚规定》第四条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t>
  </si>
  <si>
    <t>对经营者相互串通，操纵市场价格，造成商品价格较大幅度上涨行为的行政处罚</t>
  </si>
  <si>
    <t>《价格违法行为行政处罚规定》第五条第一款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t>
  </si>
  <si>
    <t>对除第五条第一款规定情形外，经营者相互串通，操纵市场价格，损害其他经营者或者消费者合法权益行为的行政处罚</t>
  </si>
  <si>
    <t>《价格违法行为行政处罚规定》第五条第二款 除前款规定情形外，经营者相互串通，操纵市场价格，损害其他经营者或者消费者合法权益的，依照本规定第四条的规定处罚。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t>
  </si>
  <si>
    <t>对行业协会或者其他单位组织经营者相互串通，操纵市场价格行为的行政处罚</t>
  </si>
  <si>
    <t>《价格违法行为行政处罚规定》第五条第三款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t>
  </si>
  <si>
    <t>对经营者捏造、散布涨价信息，扰乱市场价格秩序的；除生产自用外，超出正常的存储数量或者存储周期，大量囤积市场供应紧张、价格发生异常波动的商品，经价格主管部门告诫仍继续囤积的；利用其他手段哄抬价格，推动商品价格过快、过高上涨行为的行政处罚</t>
  </si>
  <si>
    <t>《价格违法行为行政处罚规定》第六条第一款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t>
  </si>
  <si>
    <t>对行业协会或者为商品交易提供服务的单位捏造、散布涨价信息，扰乱市场价格秩序的；除生产自用外，超出正常的存储数量或者存储周期，大量囤积市场供应紧张、价格发生异常波动的商品，经价格部门告诫仍继续囤积的；利用其他手段哄抬价格，推动商品价格过快、过高上涨行为的行政处罚</t>
  </si>
  <si>
    <t>《价格违法行为行政处罚规定》第六条第二款 行业协会或者为商品交易提供服务的单位有前款规定的违法行为的，可以处50万元以下的罚款；情节严重的，由登记管理机关依法撤销登记、吊销执照。</t>
  </si>
  <si>
    <t>对经营者利用虚假的或者使人误解的价格手段，诱骗消费者或者其他经营者与其进行交易行为的行政处罚</t>
  </si>
  <si>
    <t>《价格违法行为行政处罚规定》第七条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t>
  </si>
  <si>
    <t>对经营者采取抬高等级或者压低等级等手段销售、收购商品或者提供服务，变相提高或者压低价格行为的行政处罚</t>
  </si>
  <si>
    <t>《价格违法行为行政处罚规定》第八条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</si>
  <si>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经营者不执行政府指导价、政府定价，超出政府指导价浮动幅度制定价格的；高于或者低于政府定价制定价格的；擅自制定属于政府指导价、政府定价范围内的商品或者服务价格的；提前或者推迟执行政府指导价、政府定价的；自立收费项目或者自定标准收费的；采取分解收费项目、重复收费、扩大收费范围等方式变相提高收费标准的；对政府明令取消的收费项目继续收费的；违反规定以保证金、抵押金等形式变相收费的；强制或者变相强制服务并收费的；不按照规定提供服务而收取费用的；不执行政府指导价、政府定价的其他行为的行政处罚</t>
  </si>
  <si>
    <t>《价格违法行为行政处罚规定》第九条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t>
  </si>
  <si>
    <t>对经营者不执行法定的价格干预措施、紧急措施，不执行提价申报或者调价备案制度的；超过规定的差价率、利润率幅度的；不执行规定的限价、最低保护价的；不执行集中定价权限措施的；不执行冻结价格措施的；不执行法定的价格干预措施、紧急措施的其他行为的行政处罚</t>
  </si>
  <si>
    <t>《价格违法行为行政处罚规定》第十条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</si>
  <si>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为个人，除依法降价处理鲜活商品、季节性商品、积压商品等商品外，为了排挤竞争对手或者独占市场，以低于成本的价格倾销，扰乱正常的生产经营秩序，损害国家利益或者其他经营者的合法权益的；提供相同商品或者服务，对具有同等交易条件的其他经营者实行价格歧视行为的行政处罚</t>
  </si>
  <si>
    <r>
      <rPr>
        <sz val="12"/>
        <rFont val="CESI仿宋-GB2312"/>
        <charset val="0"/>
      </rPr>
      <t>《价格违法行为行政处罚规定》第四条</t>
    </r>
    <r>
      <rPr>
        <sz val="12"/>
        <rFont val="DejaVu Sans"/>
        <charset val="0"/>
      </rPr>
      <t> </t>
    </r>
    <r>
      <rPr>
        <sz val="12"/>
        <rFont val="CESI仿宋-GB2312"/>
        <charset val="0"/>
      </rPr>
      <t>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第十一条第一款 本规定第四条、第七条至第九条规定中经营者为个人的，对其没有违法所得的价格违法行为，可以处10万元以下的罚款。</t>
    </r>
  </si>
  <si>
    <t>对经营者为个人，利用虚假的或者使人误解的价格手段，诱骗消费者或者其他经营者与其进行交易行为的行政处罚</t>
  </si>
  <si>
    <r>
      <rPr>
        <sz val="12"/>
        <rFont val="CESI仿宋-GB2312"/>
        <charset val="0"/>
      </rPr>
      <t>《价格违法行为行政处罚规定》第七条</t>
    </r>
    <r>
      <rPr>
        <sz val="12"/>
        <rFont val="DejaVu Sans"/>
        <charset val="0"/>
      </rPr>
      <t> </t>
    </r>
    <r>
      <rPr>
        <sz val="12"/>
        <rFont val="CESI仿宋-GB2312"/>
        <charset val="0"/>
      </rPr>
      <t>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第十一条第一款 本规定第四条、第七条至第九条规定中经营者为个人的，对其没有违法所得的价格违法行为，可以处10万元以下的罚款。</t>
    </r>
  </si>
  <si>
    <t>对经营者为个人，采取抬高等级或者压低等级等手段销售、收购商品或者提供服务，变相提高或者压低价格行为的行政处罚</t>
  </si>
  <si>
    <t>《价格违法行为行政处罚规定》第八条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第十一条第一款 本规定第四条、第七条至第九条规定中经营者为个人的，对其没有违法所得的价格违法行为，可以处10万元以下的罚款。</t>
  </si>
  <si>
    <t>对经营者为个人，超出政府指导价浮动幅度制定价格的；高于或者低于政府定价制定价格的；擅自制定属于政府指导价、政府定价范围内的商品或者服务价格的；提前或者推迟执行政府指导价、政府定价的；自立收费项目或者自定标准收费的；采取分解收费项目、重复收费、扩大收费范围等方式变相提高收费标准的；对政府明令取消的收费项目继续收费的；违反规定以保证金、抵押金等形式变相收费的；强制或者变相强制服务并收费的；不按照规定提供服务而收取费用的；不执行政府指导价、政府定价的其他行为的行政处罚</t>
  </si>
  <si>
    <t>《价格违法行为行政处罚规定》第九条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第十一条第一款 本规定第四条、第七条至第九条规定中经营者为个人的，对其没有违法所得的价格违法行为，可以处10万元以下的罚款。</t>
  </si>
  <si>
    <t>对经营者为个人，相互串通，操纵市场价格，造成商品价格较大幅度上涨的；经营者相互串通，操纵市场价格，损害其他经营者或者消费者合法权益行为的行政处罚</t>
  </si>
  <si>
    <t>《价格违法行为行政处罚规定》第五条 经营者违反价格法第十四条的规定，相互串通，操纵市场价格，造成商品价格较大幅度上涨的，责令改正，没收违法所得，并处违法所得 5 倍以下的罚款；没有违法所得的，处 10 万元以上 100 万元以下的罚款，情节较重的处100 万元以上 500 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行业协会或者其他单位组织经营相互串通，操纵市场价格的，对经营者依照前两款的规定处罚；对行业协会或者其他单位，可以处 50 万元以下的罚款，情节严重的，由登记管理机关依法撤销登记、吊销执照。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</si>
  <si>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经营者为个人，捏造、散布涨价信息，扰乱市场价格秩序的；除生产自用外，超出正常的存储数量或者存储周期，大量囤积市场供应紧张、价格发生异常波动的商品，经价格主管部门告诫仍继续囤积的；利用其他手段哄抬价格，推动商品价格过快、过高上涨行为的行政处罚</t>
  </si>
  <si>
    <t>《价格违法行为行政处罚规定》第六条 经营者违反价格法第十四条的规定，有下列推动商品价格过快、过高上涨行为之一的，责令改正，没收违法所得，并处违法所得 5 倍以下的罚款；没有违法所得的，处 5 万元以上 50 万元以下的罚款，情节较重的处 50 万元以上 300 万元以下的罚款；情节严重的，责令停业整顿，或者由工商行政管理机关吊销营业执照：
（一）捏造、散布涨价信息，扰乱市场价格秩序的；
（二）除生产自用外，超出正常的存储数量或者存储周期，
大量囤积市场供应紧张、价格发生异常波动的商品，经价格主管部门告诫仍继续囤积的；
（三）利用其他手段哄抬价格，推动商品价格过快、过高上涨的。
行业协会或者为商品交易提供服务的单位有前款规定的违法行为的，可以处 50 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</si>
  <si>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经营者为个人，不执行提价申报或者调价备案制度的；超过规定的差价率、利润率幅度的；不执行规定的限价、最低保护价的；不执行集中定价权限措施的；不执行冻结价格措施的；不执行法定的价格干预措施、紧急措施的其他行为的行政处罚</t>
  </si>
  <si>
    <t>《价格违法行为行政处罚规定》第十条 经营者不执行法定的价格干预措施、紧急措施，有下列行为之一的，责令改正，没收违法所得，并处违法所得 5 倍以下的罚款；没有违法所得的，处 10 万元以上 100万元以下的罚款，情节较重的处 100 万元以上 500 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</si>
  <si>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对经营者违反法律、法规的规定牟取暴利行为的行政处罚</t>
  </si>
  <si>
    <t>《价格违法行为行政处罚规定》第十二条 经营者违反法律、法规的规定牟取暴利的，责令改正，没收违法所得，可以并处违法所得5倍以下的罚款；情节严重的，责令停业整顿，或者由工商行政管理机关吊销营业执照。</t>
  </si>
  <si>
    <t>对经营者不标明价格的；不按照规定的内容和方式明码标价的；在标价之外加价出售商品或者收取未标明的费用的；违反明码标价规定的其他行为的行政处罚</t>
  </si>
  <si>
    <t>《价格违法行为行政处罚规定》第十三条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</si>
  <si>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对拒绝提供价格监督检查所需资料或者提供虚假资料行为的行政处罚</t>
  </si>
  <si>
    <t>《价格违法行为行政处罚规定》第十四条 拒绝提供价格监督检查所需资料或者提供虚假资料的，责令改正，给予警告；逾期不改正的，可以处10万元以下的罚款，对直接负责的主管人员和其他直接责任人员给予纪律处分。</t>
  </si>
  <si>
    <t>对经营者利用在交易中的优势地位从事强制或变相强制对方接受交易价格等行为的行政处罚</t>
  </si>
  <si>
    <t>《河北省价格监督检查条例》第九条　经营者不得利用在交易中的优势地位从事下列价格行为：
（一）强制或变相强制对方接受交易价格；
（二）只收费不服务或者所收取费用与销售的商品或者提供的服务质价不符；
（三）交易时在价格之外附加不合理的费用；
（四）法律、法规禁止的其他不公平价格行为。
第二十五条 违反本条例第九条规定的，由县级以上人民政府价格主管部门责令改正；限期退还多收的费用，期限届满没有退还的，予以没收；并处违法所得一倍以上三倍以下罚款。没有违法所得的，处50万元以下的罚款；情节较重的处50万元以上150万元以下的罚款；情节严重的处150万元以上300万元以下的罚款。</t>
  </si>
  <si>
    <t>对行政事业性收费单位存在高于或者低于国家和省规定标准收费等行为的行政处罚</t>
  </si>
  <si>
    <t>《河北省价格监督检查条例》第二十六条　违反本条例第十三条规定的，由县级以上人民政府价格主管部门、财政部门按照各自职责责令改正；限期退还多收的费用，期限届满没有退还的，予以没收；对直接负责的主管人员和其他直接责任人员，提请有关部门依法给予处分；构成犯罪的，依法追究刑事责任。</t>
  </si>
  <si>
    <t>对交易场所提供者违反《明码标价和禁止价格欺诈规定》第四条第二款、第三款行为的行政处罚</t>
  </si>
  <si>
    <t>《明码标价和禁止价格欺诈规定》第二十四条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
第四条第二款 交易场所提供者发现场所内（平台内）经营者有违反本规定行为的，应当依法采取必要处置措施，保存有关信息记录，依法承担相应义务和责任。
第三款 交易场所提供者应当尊重场所内（平台内）经营者的经营自主权，不得强制或者变相强制场所内（平台内）经营者参与价格促销活动。</t>
  </si>
  <si>
    <t>对交易场所提供者提供的标价模板不符合《明码标价和禁止价格欺诈规定》行为的行政处罚</t>
  </si>
  <si>
    <t>《明码标价和禁止价格欺诈规定》第二十五条 交易场所提供者提供的标价模板不符合本规定的，由县级以上市场监督管理部门责令改正，可以处三万元以下罚款；情节严重的，处三万元以上十万元以下罚款。</t>
  </si>
  <si>
    <t>对违反《规范促销行为暂行规定》第六条、第八条、第十条行为的行政处罚</t>
  </si>
  <si>
    <t xml:space="preserve">《规范促销行为暂行规定》第二十四条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第六条 经营者通过商业广告、产品说明、销售推介、实物样品或者通知、声明、店堂告示等方式作出优惠承诺的，应当履行承诺。
第八条 交易场所提供者发现场所内（平台内）经营者在统一组织的促销中出现违法行为的，应当依法采取必要处置措施，保存有关信息记录，依法承担相应义务和责任，并协助市场监督管理部门查处违法行为。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
国家对禁止用于促销活动的商品有规定的，依照其规定。
</t>
  </si>
  <si>
    <t>对违反《规范促销行为暂行规定》第七条，未公示促销规则、促销期限以及对消费者不利的限制性条件行为的行政处罚</t>
  </si>
  <si>
    <t>《规范促销行为暂行规定》第二十五条  违反本规定第七条，未公示促销规则、促销期限以及对消费者不利的限制性条件，法律法规有规定的，从其规定；法律法规没有规定的，由县级以上市场监督管理部门责令改正，可以处一万元以下罚款。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t>
  </si>
  <si>
    <t>对违反《规范促销行为暂行规定》第十三条第二款、第十九条行为的行政处罚</t>
  </si>
  <si>
    <t>《规范促销行为暂行规定》第二十八条  违反本规定第十三条第二款、第十九条，由县级以上市场监督管理部门责令改正，可以处一万元以下罚款。
第十三条第二款 在现场即时开奖的有奖销售活动中，对超过五百元奖项的兑奖情况，应当随时公示。
第十九条 经营者应当建立档案，如实、准确、完整地记录设奖规则、公示信息、兑奖结果、获奖人员等内容，妥善保存两年并依法接受监督检查。</t>
  </si>
  <si>
    <t>对违反《中华人民共和国广告法》规定，发布虚假广告行为的行政处罚</t>
  </si>
  <si>
    <t>《中华人民共和国广告法》第五十五条第一款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</si>
  <si>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对广告经营者、广告发布者明知或者应知广告虚假仍设计、制作、代理、发布行为的行政处罚</t>
  </si>
  <si>
    <t>《中华人民共和国广告法》第五十五条第三款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</si>
  <si>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广告使用或者变相使用中华人民共和国的国旗、国歌、国徽，军旗、军歌、军徽的；使用或者变相使用国家机关、国家机关工作人员的名义或者形象的；使用“国家级”、“最高级”、“最佳”等用语的；损害国家的尊严或者利益，泄露国家秘密的；妨碍社会安定，损害社会公共利益的；危害人身、财产安全，泄露个人隐私的；妨碍社会公共秩序或者违背社会良好风尚的；含有淫秽、色情、赌博、迷信、恐怖、暴力的内容的；含有民族、种族、宗教、性别歧视的内容的；妨碍环境、自然资源或者文化遗产保护的；法律、行政法规规定禁止的其他情形的；损害未成年人和残疾人的身心健康行为的行政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</si>
  <si>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t>
  </si>
  <si>
    <t>对麻醉药品、精神药品、医疗用毒性药品、放射性药品等特殊药品，药品类易制毒化学品，以及戒毒治疗的药品、医疗器械和治疗方法，作广告的；前款规定以外的处方药，在国务院卫生行政部门和国务院药品监督管理部门共同指定的医学、药学专业刊物以外作广告行为的行政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</si>
  <si>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t>
  </si>
  <si>
    <t>对在大众传播媒介或者公共场所发布声称全部或者部分替代母乳的婴儿乳制品、饮料和其他食品广告行为的行政处罚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</si>
  <si>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三）违反本法第二十条规定，发布声称全部或者部分替代母乳的婴儿乳制品、饮料和其他食品广告的；
第二十条 禁止在大众传播媒介或者公共场所发布声称全部或者部分替代母乳的婴儿乳制品、饮料和其他食品广告。</t>
  </si>
  <si>
    <t>对在大众传播媒介或者公共场所、公共交通工具、户外发布烟草广告的；向未成年人发送任何形式的烟草广告的；利用其他商品或者服务的广告、公益广告，宣传烟草制品名称、商标、包装、装潢以及类似内容的；烟草制品生产者或者销售者发布的迁址、更名、招聘等启事中，含有烟草制品名称、商标、包装、装潢以及类似内容行为的行政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</si>
  <si>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四）违反本法第二十二条规定发布烟草广告的；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t>
  </si>
  <si>
    <t>对法律、行政法规规定禁止生产、销售的产品或者提供的服务，以及禁止发布广告的商品或者服务，任何单位或者个人设计、制作、代理、发布广告行为的行政处罚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</si>
  <si>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提供的服务，或者禁止发布广告的商品或者服务的；
第三十七条 法律、行政法规规定禁止生产、销售的产品或者提供的服务，以及禁止发布广告的商品或者服务，任何单位或者个人不得设计、制作、代理、发布广告。</t>
  </si>
  <si>
    <t>对在针对未成年人的大众传播媒介上发布医疗、药品、保健食品、医疗器械、化妆品、酒类、美容广告，以及不利于未成年人身心健康的网络游戏广告行为的行政处罚</t>
  </si>
  <si>
    <t>《中华人民共和国广告法》第五十七条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网络游戏广告的。
第四十条第一款 在针对未成年人的大众传播媒介上不得发布医疗、药品、保健食品、医疗器械、化妆品、酒类、美容广告，以及不利于未成年人身心健康的网络游戏广告。</t>
  </si>
  <si>
    <t>对医疗、药品、医疗器械广告含有表示功效、安全性的断言或者保证等行为的行政处罚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</si>
  <si>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t>
  </si>
  <si>
    <t>对除医疗、药品、医疗器械广告外，其他任何广告涉及疾病治疗功能，并使用医疗用语或者易使推销的商品与药品、医疗器械相混淆的用语行为的行政处罚</t>
  </si>
  <si>
    <r>
      <rPr>
        <sz val="12"/>
        <rFont val="CESI仿宋-GB2312"/>
        <charset val="0"/>
      </rPr>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第十七条</t>
    </r>
    <r>
      <rPr>
        <sz val="12"/>
        <rFont val="DejaVu Sans"/>
        <charset val="0"/>
      </rPr>
      <t> </t>
    </r>
    <r>
      <rPr>
        <sz val="12"/>
        <rFont val="CESI仿宋-GB2312"/>
        <charset val="0"/>
      </rPr>
      <t>除医疗、药品、医疗器械广告外，禁止其他任何广告涉及疾病治疗功能，并不得使用医疗用语或者易使推销的商品与药品、医疗器械相混淆的用语。</t>
    </r>
  </si>
  <si>
    <t>对保健食品广告含有表示功效、安全性的断言或者保证等行为的行政处罚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</si>
  <si>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t>
  </si>
  <si>
    <t>对农药、兽药、饲料和饲料添加剂广告含有表示功效、安全性的断言或者保证等行为的行政处罚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</si>
  <si>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t>
  </si>
  <si>
    <t>对酒类广告含有诱导、怂恿饮酒或者宣传无节制饮酒等行为的行政处罚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</si>
  <si>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
第二十三条 酒类广告不得含有下列内容：
（一）诱导、怂恿饮酒或者宣传无节制饮酒；
（二）出现饮酒的动作；
（三）表现驾驶车、船、飞机等活动；
（四）明示或者暗示饮酒有消除紧张和焦虑、增加体力等功效。</t>
  </si>
  <si>
    <t>对教育、培训广告含有对升学、通过考试、获得学位学历或者合格证书，或者对教育、培训的效果作出明示或者暗示的保证性承诺等行为的行政处罚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</si>
  <si>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t>
  </si>
  <si>
    <t>对招商等有投资回报预期的商品或者服务广告，未对可能存在的风险以及风险责任承担有合理提示或者警示，并含有对未来效果、收益或者与其相关的情况作出保证性承诺，明示或者暗示保本、无风险或者保收益等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</si>
  <si>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第二十五条 招商等有投资回报预期的商品或者服务广告，应当对可能存在的风险以及风险责任承担有合理提示或者警示，
并不得含有下列内容：
（一）对未来效果、收益或者与其相关的情况作出保证性承诺，明示或者暗示保本、无风险或者保收益等，国家另有规定的除外；
（二）利用学术机构、行业协会、专业人士、受益者的名义或者形象作推荐、证明。</t>
  </si>
  <si>
    <t>对房地产广告，房源信息不真实，面积未表明为建筑面积或者套内建筑面积，并含有升值或者投资回报的承诺等行为的行政处罚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</si>
  <si>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t>
  </si>
  <si>
    <t>对农作物种子、林木种子、草种子、种畜禽、水产苗种和种养殖广告关于品种名称、生产性能、生长量或者产量、品质、抗性、特殊使用价值、经济价值、适宜种植或者养殖的范围和条件等方面的表述不真实、不清楚、不明白，并含有作科学上无法验证的断言等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</si>
  <si>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t>
  </si>
  <si>
    <t>对利用不满十周岁的未成年人作为广告代言人行为的行政处罚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</si>
  <si>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第三十八条第二款 不得利用不满十周岁的未成年人作为广告代言人。</t>
  </si>
  <si>
    <t>对在虚假广告中作推荐、证明受到行政处罚未满三年的自然人、法人或者其他组织，利用其作为广告代言人行为的行政处罚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</si>
  <si>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一）违反本法第三十八条第三款规定，利用自然人、法人或者其他组织作为广告代言人的；
第三十八条第三款 对在虚假广告中作推荐、证明受到行政处罚未满三年的自然人、法人或者其他组织，不得利用其作为广告代言人。</t>
  </si>
  <si>
    <t>对公益广告除外，在中小学校、幼儿园内开展广告活动，不得利用中小学生和幼儿的教材、教辅材料、练习册、文具、教具、校服、校车等发布或者变相发布广告行为的行政处罚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</si>
  <si>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
第三十九条 不得在中小学校、幼儿园内开展广告活动，不得利用中小学生和幼儿的教材、教辅材料、练习册、文具、教具、校服、校车等发布或者变相发布广告，但公益广告除外。</t>
  </si>
  <si>
    <t>对针对不满十四周岁的未成年人的商品或者服务的广告含有劝诱其要求家长购买广告商品或者服务等行为的行政处罚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</si>
  <si>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
第四十条第二款 针对不满十四周岁的未成年人的商品或者服务的广告不得含有下列内容：
（一）劝诱其要求家长购买广告商品或者服务；
（二）可能引发其模仿不安全行为。</t>
  </si>
  <si>
    <t>对发布医疗、药品、医疗器械、农药、兽药和保健食品广告，以及法律、行政法规规定应当进行审查的其他广告，应当在发布前由有关部门对广告内容进行审查；未经审查，发布行为的行政处罚</t>
  </si>
  <si>
    <t>《中华人民共和国广告法》第五十八条第一款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 发布医疗、药品、医疗器械、农药、兽药和保健食品广告，以及法律、行政法规规定应当进行审查的其他广告，应当在发布前由有关部门（以下称广告审查机关）对广告内容进行审查；未经审查，不得发布。</t>
  </si>
  <si>
    <t>对广告经营者、广告发布者明知或者应知有《中华人民共和国广告法》第五十八条第一款规定违法行为仍设计、制作、代理、发布行为的行政处罚</t>
  </si>
  <si>
    <t>《中华人民共和国广告法》第五十八条第三款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</si>
  <si>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中对商品的性能、功能、产地、用途、质量、成分、价格、生产者、有效期限、允诺等或者对服务的内容、提供者、形式、质量、价格、允诺等有表示的，不准确、不清楚、不明白的；广告中表明推销的商品或者服务附带赠送的，未明示所附带赠送商品或者服务的品种、规格、数量、期限和方式的；法律、行政法规规定广告中应当明示的内容，未显著、清晰表示行为的行政处罚</t>
  </si>
  <si>
    <t>《中华人民共和国广告法》第五十九条第一款 有下列行为之一的，由市场监督管理部门责令停止发布广告，对广告主处十万元以下的罚款：（一）广告内容违反本法第八条规定的；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t>
  </si>
  <si>
    <t>对广告内容涉及的事项需要取得行政许可的，与许可的内容不相符合的；广告使用数据、统计资料、调查结果、文摘、引用语等引证内容的，不真实、不准确，并未表明出处的；引证内容有适用范围和有效期限未明确表示行为的行政处罚</t>
  </si>
  <si>
    <t>《中华人民共和国广告法》第五十九条第一款 有下列行为之一的，由市场监督管理部门责令停止发布广告，对广告主处十万元以下的罚款：（二）广告引证内容违反本法第十一条规定的；
第十一条 广告内容涉及的事项需要取得行政许可的，应当与许可的内容相符合。
广告使用数据、统计资料、调查结果、文摘、引用语等引证内容的，应当真实、准确，并表明出处。引证内容有适用范围和有效期限的，应当明确表示。</t>
  </si>
  <si>
    <t>对广告中涉及专利产品或者专利方法的，未标明专利号和专利种类的；未取得专利权的，在广告中谎称取得专利权的；使用未授予专利权的专利申请和已经终止、撤销、无效的专利作广告行为的行政处罚</t>
  </si>
  <si>
    <t>《中华人民共和国广告法》第五十九条第一款 有下列行为之一的，由市场监督管理部门责令停止发布广告，对广告主处十万元以下的罚款：（三）涉及专利的广告违反本法第十二条规定的；
第十二条 广告中涉及专利产品或者专利方法的，应当标明专利号和专利种类。
未取得专利权的，不得在广告中谎称取得专利权。
禁止使用未授予专利权的专利申请和已经终止、撤销、无效的专利作广告。</t>
  </si>
  <si>
    <t>对广告贬低其他生产经营者的商品或者服务行为的行政处罚</t>
  </si>
  <si>
    <t>《中华人民共和国广告法》第五十九条第一款 有下列行为之一的，由市场监督管理部门责令停止发布广告，对广告主处十万元以下的罚款：（四）违反本法第十三条规定，广告贬低其他生产经营者的商品或者服务的。
第十三条　广告不得贬低其他生产经营者的商品或者服务。</t>
  </si>
  <si>
    <t>对广告经营者、广告发布者明知或者应知有《中华人民共和国广告法》第五十九条第一款规定违法行为仍设计、制作、代理、发布行为的行政处罚</t>
  </si>
  <si>
    <t>《中华人民共和国广告法》第五十九条第二款 广告经营者、广告发布者明知或者应知有前款规定违法行为仍设计、制作、代理、发布的，由市场监督管理部门处十万元以下的罚款。</t>
  </si>
  <si>
    <t>对广告违反《中华人民共和国广告法》第十四条规定，不具有可识别性的，或者违反《中华人民共和国广告法》第十九条规定，变相发布医疗、药品、医疗器械、保健食品广告行为的行政处罚</t>
  </si>
  <si>
    <t>《中华人民共和国广告法》第五十九条第三款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t>
  </si>
  <si>
    <t>对违反《中华人民共和国广告法》第三十四条规定，广告经营者、广告发布者未按照国家有关规定建立、健全广告业务管理制度的，或者未对广告内容进行核对行为的行政处罚</t>
  </si>
  <si>
    <t>《中华人民共和国广告法》第六十条第一款 违反本法第三十四条规定，广告经营者、广告发布者未按照国家有关规定建立、健全广告业务管理制度的，或者未对广告内容进行核对的，由市场监督管理部门责令改正，可以处五万元以下的罚款。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t>
  </si>
  <si>
    <t>对违反《中华人民共和国广告法》第三十五条规定，广告经营者、广告发布者未公布其收费标准和收费办法行为的行政处罚</t>
  </si>
  <si>
    <t>《中华人民共和国广告法》第六十条第二款 违反本法第三十五条规定，广告经营者、广告发布者未公布其收费标准和收费办法的，由价格主管部门责令改正，可以处五万元以下的罚款。
第三十五条 广告经营者、广告发布者应当公布其收费标准和收费办法。</t>
  </si>
  <si>
    <t>对广告代言人在医疗、药品、医疗器械广告中作推荐、证明行为的行政处罚</t>
  </si>
  <si>
    <t>《中华人民共和国广告法》第六十一条　广告代言人有下列情形之一的，由市场监督管理部门没收违法所得，并处违法所得一倍以上二倍以下的罚款：（一）违反本法第十六条第一款第四项规定，在医疗、药品、医疗器械广告中作推荐、证明的；
第十六条第一款 医疗、药品、医疗器械广告不得含有下列内容：（四）利用广告代言人作推荐、证明；</t>
  </si>
  <si>
    <t>对广告代言人在保健食品广告中作推荐、证明行为的行政处罚</t>
  </si>
  <si>
    <t>《中华人民共和国广告法》第六十一条　广告代言人有下列情形之一的，由市场监督管理部门没收违法所得，并处违法所得一倍以上二倍以下的罚款：（二）违反本法第十八条第一款第五项规定，在保健食品广告中作推荐、证明的；
第十八条第一款 保健食品广告不得含有下列内容：（五）利用广告代言人作推荐、证明；</t>
  </si>
  <si>
    <t>对广告代言人为其未使用过的商品或者未接受过的服务作推荐、证明行为的行政处罚</t>
  </si>
  <si>
    <t>《中华人民共和国广告法》第六十一条　广告代言人有下列情形之一的，由市场监督管理部门没收违法所得，并处违法所得一倍以上二倍以下的罚款：
（三）违反本法第三十八条第一款规定，为其未使用过的商品或者未接受过的服务作推荐、证明的；
第三十八条 广告代言人在广告中对商品、服务作推荐、证明，应当依据事实，符合本法和有关法律、行政法规规定，并不得为其未使用过的商品或者未接受过的服务作推荐、证明。</t>
  </si>
  <si>
    <t>对广告代言人明知或者应知广告虚假仍在广告中对商品、服务作推荐、证明行为的行政处罚</t>
  </si>
  <si>
    <t>《中华人民共和国广告法》第六十一条　广告代言人有下列情形之一的，由市场监督管理部门没收违法所得，并处违法所得一倍以上二倍以下的罚款：（四）明知或者应知广告虚假仍在广告中对商品、服务作推荐、证明的。</t>
  </si>
  <si>
    <t>对违反《中华人民共和国广告法》第四十四条第二款规定，利用互联网发布广告，未显著标明关闭标志，确保一键关闭行为的行政处罚</t>
  </si>
  <si>
    <t>《中华人民共和国广告法》第六十二条第二款 违反本法第四十四条第二款规定，利用互联网发布广告，未显著标明关闭标志，确保一键关闭的，由市场监督管理部门责令改正，对广告主处五千元以上三万元以下的罚款。
第四十四条第二款 利用互联网发布、发送广告，不得影响用户正常使用网络。在互联网页面以弹出等形式发布的广告，应当显著标明关闭标志，确保一键关闭。</t>
  </si>
  <si>
    <t>对违反《中华人民共和国广告法》第四十五条规定，公共场所的管理者和电信业务经营者、互联网信息服务提供者，明知或者应知广告活动违法不予制止行为的行政处罚</t>
  </si>
  <si>
    <t>《中华人民共和国广告法》第六十三条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</si>
  <si>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对违反《中华人民共和国广告法》规定，隐瞒真实情况或者提供虚假材料申请广告审查的；以欺骗、贿赂等不正当手段取得广告审查批准行为的行政处罚</t>
  </si>
  <si>
    <t>《中华人民共和国广告法》第六十四条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</si>
  <si>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对违反《中华人民共和国广告法》规定，伪造、变造或者转让广告审查批准文件行为的行政处罚</t>
  </si>
  <si>
    <t>《中华人民共和国广告法》第六十五条 违反本法规定，伪造、变造或者转让广告审查批准文件的，由市场监督管理部门没收违法所得，并处一万元以上十万元以下的罚款。</t>
  </si>
  <si>
    <t>对违反《房地产广告发布规定》发布广告行为的行政处罚</t>
  </si>
  <si>
    <t>《房地产广告发布规定》第二十一条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</si>
  <si>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对违反《互联网广告管理办法》第十条规定，广告发布者以弹出等形式发布互联网广告，未显著标明关闭标志，确保一键关闭行为的行政处罚</t>
  </si>
  <si>
    <t>《互联网广告管理办法》第二十六条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</si>
  <si>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对违反《互联网广告管理办法》第十一条规定，欺骗、误导用户点击、浏览广告行为的行政处罚</t>
  </si>
  <si>
    <t>《互联网广告管理办法》第二十七条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第十一条 不得以下列方式欺骗、误导用户点击、浏览广告：
（一）虚假的系统或者软件更新、报错、清理、通知等提示；
（二）虚假的播放、开始、暂停、停止、返回等标志；
（三）虚假的奖励承诺；
（四）其他欺骗、误导用户点击、浏览广告的方式。</t>
  </si>
  <si>
    <t xml:space="preserve">对违反《互联网广告管理办法》第十三条第四款、第十五条、第十八条规定，广告主未按规定建立广告档案，或者未对广告内容进行核对行为的行政处罚   </t>
  </si>
  <si>
    <t>《互联网广告管理办法》第二十八条第二款  违反本办法第十三条第四款、第十五条、第十八条规定，广告主未按规定建立广告档案，或者未对广告内容进行核对的，由县级以上市场监督管理部门责令改正，可以处五万元以下的罚款。
第十三条第四款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t>
  </si>
  <si>
    <t>对违反《互联网广告管理办法》第十四条第三款，广告经营者、广告发布者拒不配合市场监督管理部门开展的互联网广告行业调查，或者提供虚假资料行为的行政处罚</t>
  </si>
  <si>
    <t>《互联网广告管理办法》第二十八条第四款  违反本办法第十四条第三款，广告经营者、广告发布者拒不配合市场监督管理部门开展的互联网广告行业调查，或者提供虚假资料的，由县级以上市场监督管理部门责令改正，可以处一万元以上三万元以下的罚款。
第十四条第三款 广告经营者、广告发布者应当依法配合市场监督管理部门开展的互联网广告行业调查，及时提供真实、准确、完整的资料。</t>
  </si>
  <si>
    <t>对互联网平台经营者违反《互联网广告管理办法》第十六条第一项、第三项至第五项规定行为的行政处罚</t>
  </si>
  <si>
    <t>《互联网广告管理办法》第二十九条第一款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t>
  </si>
  <si>
    <t>对违反《互联网广告管理办法》第十七条第一款规定行为的行政处罚</t>
  </si>
  <si>
    <t>《互联网广告管理办法》第三十条第一款　违反本办法第十七条第一款规定，法律、行政法规有规定的，依照其规定；法律、行政法规没有规定的，由县级以上市场监督管理部门责令改正，对广告主、广告经营者、广告发布者处五千元以上三万元以下的罚款。
第十七条第一款 利用互联网发布、发送广告，不得影响用户正常使用网络，不得在搜索政务服务网站、网页、互联网应用程序、公众号等的结果中插入竞价排名广告。</t>
  </si>
  <si>
    <t>对违反《互联网广告管理办法》第十七条第二款规定，在用户发送的电子邮件或者互联网即时通讯信息中附加广告或者广告链接行为的行政处罚</t>
  </si>
  <si>
    <t>《互联网广告管理办法》第三十条第二款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第十七条第二款 未经用户同意、请求或者用户明确表示拒绝的，不得向其交通工具、导航设备、智能家电等发送互联网广告，不得在用户发送的电子邮件或者互联网即时通讯信息中附加广告或者广告链接。</t>
  </si>
  <si>
    <t>对生产、销售不符合保障人体健康和人身、财产安全的国家标准、行业标准的产品行为的行政处罚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</si>
  <si>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</si>
  <si>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对在产品中掺杂、掺假，以假充真，以次充好，或者以不合格产品冒充合格产品行为的行政处罚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</si>
  <si>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</si>
  <si>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对生产国家明令淘汰的产品的，销售国家明令淘汰并停止销售的产品行为的行政处罚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</si>
  <si>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</si>
  <si>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对销售失效、变质的产品行为的行政处罚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</si>
  <si>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</si>
  <si>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对伪造产品产地的，伪造或者冒用他人厂名、厂址的，伪造或者冒用认证标志等质量标志行为的行政处罚</t>
  </si>
  <si>
    <t>《中华人民共和国产品质量法》第五十三条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</si>
  <si>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对有包装的产品标识不符合《中华人民共和国产品质量法》第二十七条第（四）项、第（五）项规定行为的行政处罚</t>
  </si>
  <si>
    <t>《中华人民共和国产品质量法》第五十四条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
（四）限期使用的产品，应当在显著位置清晰地标明生产日期和安全使用期或者失效日期；
（五）使用不当，容易造成产品本身损坏或者可能危及人身、财产安全的产品，应当有警示标志或者中文警示说明。</t>
  </si>
  <si>
    <t>对产品质量检验机构、认证机构伪造检验结果或者出具虚假证明行为的行政处罚</t>
  </si>
  <si>
    <t>《中华人民共和国产品质量法》第五十七条第一款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</si>
  <si>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对知道或者应当知道属于《中华人民共和国产品质量法》禁止生产、销售的产品而为其提供运输、保管、仓储等便利条件的，或者为以假充真的产品提供制假生产技术行为的行政处罚</t>
  </si>
  <si>
    <t>《中华人民共和国产品质量法》第六十一条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</si>
  <si>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对隐匿、转移、变卖、损毁被市场监督管理部门查封、扣押的物品行为的行政处罚</t>
  </si>
  <si>
    <t>《中华人民共和国产品质量法》第六十三条 隐匿、转移、变卖、损毁被市场监督管理部门查封、扣押的物品的，处被隐匿、转移、变卖、损毁物品货值金额等值以上三倍以下的罚款；有违法所得的，并处没收违法所得。</t>
  </si>
  <si>
    <t>对产品质量检验机构违反《中华人民共和国产品质量法》第二十五条的规定，向社会推荐生产者的产品或者以监制、监销等方式参与产品经营活动行为的行政处罚</t>
  </si>
  <si>
    <t>《中华人民共和国产品质量法》第六十七条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第二十五条　市场监督管理部门或者其他国家机关以及产品质量检验机构不得向社会推荐生产者的产品；不得以对产品进行监制、监销等方式参与产品经营活动。</t>
  </si>
  <si>
    <t>对棉花经营者收购棉花，违反《棉花质量监督管理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行为的行政处罚</t>
  </si>
  <si>
    <t>《棉花质量监督管理条例》第二十四条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第七条第二款、第三款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t>
  </si>
  <si>
    <t>对棉花经营者加工棉花，违反《棉花质量监督管理条例》第八条第一款的规定，不按照国家标准分拣、排除异性纤维和其他有害物质，不按照国家标准对棉花分等级加工、进行包装并标注标识，或者不按照国家标准成包组批放置行为的行政处罚</t>
  </si>
  <si>
    <t>《棉花质量监督管理条例》第二十五条第一款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第八条第一款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t>
  </si>
  <si>
    <t>对棉花经营者加工棉花，违反《棉花质量监督管理条例》第八条第二款的规定，使用国家明令禁止的棉花加工设备行为的行政处罚</t>
  </si>
  <si>
    <t>《棉花质量监督管理条例》第二十五条第二款 棉花经营者加工棉花，违反本条例第八条第二款的规定，使用国家明令禁止的棉花加工设备的，由棉花质量监督机构没收并监督销毁禁止的棉花加工设备，并处非法设备实际价值2倍以上10倍以下的罚款。
第八条第二款 棉花经营者不得使用国家明令禁止的皮辊机、轧花机、打包机以及其他棉花加工设备加工棉花。</t>
  </si>
  <si>
    <t>对棉花经营者销售棉花，违反《棉花质量监督管理条例》第九条的规定，销售的棉花没有质量凭证，或者其包装、标识不符合国家标准，或者质量凭证、标识与实物不符，或者经公证检验的棉花没有公证检验证书、国家储备棉没有粘贴公证检验标志行为的行政处罚</t>
  </si>
  <si>
    <t>《棉花质量监督管理条例》第二十六条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t>
  </si>
  <si>
    <t>对棉花经营者承储国家储备棉，违反《棉花质量监督管理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行为的行政处罚</t>
  </si>
  <si>
    <t>《棉花质量监督管理条例》第二十七条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　棉花经营者承储国家储备棉，应当建立、健全棉花入库、出库质量检查验收制度，保证入库、出库的国家储备棉的类别、等级、数量与公证检验证书、公证检验标志相符。
棉花经营者承储国家储备棉，应当按照国家规定维护、保养承储设施，保证国家储备棉质量免受人为因素造成的质量变异。
棉花经营者不得将未经棉花质量公证检验的棉花作为国家储备棉入库、出库。</t>
  </si>
  <si>
    <t>对棉花经营者隐匿、转移、损毁被棉花质量监督机构查封、扣押的物品行为的行政处罚</t>
  </si>
  <si>
    <t>《棉花质量监督管理条例》第二十八条 棉花经营者隐匿、转移、损毁被棉花质量监督机构查封、扣押的物品的，由棉花质量监督机构处被隐匿、转移、损毁物品货值金额2倍以上5倍以下的罚款；构成犯罪的，依法追究刑事责任。</t>
  </si>
  <si>
    <t>对棉花经营者违反《棉花质量监督管理条例》第十一条的规定，伪造、变造、冒用棉花质量凭证、标识、公证检验证书、公证检验标志行为的行政处罚</t>
  </si>
  <si>
    <t>《棉花质量监督管理条例》第二十九条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　棉花经营者收购、加工、销售、承储棉花，不得伪造、变造、冒用棉花质量凭证、标识、公证检验证书、公证检验标志。</t>
  </si>
  <si>
    <t>对棉花经营者违反《棉花质量监督管理条例》第十二条的规定，在棉花经营活动中掺杂掺假、以次充好、以假充真，尚不构成犯罪行为的行政处罚</t>
  </si>
  <si>
    <t>《棉花质量监督管理条例》第三十条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　严禁棉花经营者在收购、加工、销售、承储等棉花经营活动中掺杂掺假、以次充好、以假充真。</t>
  </si>
  <si>
    <t>对企业未依照《中华人民共和国工业产品生产许可证管理条例》规定申请取得生产许可证擅自生产列入目录产品行为的行政处罚</t>
  </si>
  <si>
    <t>《中华人民共和国工业产品生产许可证管理条例》第四十五条 企业未依照本条例规定申请取得生产许可证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</si>
  <si>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对取得生产许可证的企业生产条件、检验手段、生产技术或者工艺发生变化，未依照《中华人民共和国工业产品生产许可证管理条例》规定办理重新审查手续行为的行政处罚</t>
  </si>
  <si>
    <t>《中华人民共和国工业产品生产许可证管理条例》第四十六条第一款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</si>
  <si>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对取得生产许可证的企业名称发生变化，未依照《中华人民共和国工业产品生产许可证管理条例》规定办理变更手续行为的行政处罚</t>
  </si>
  <si>
    <t>《中华人民共和国工业产品生产许可证管理条例》第四十六条第二款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</si>
  <si>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对取得生产许可证的企业未依照《中华人民共和国工业产品生产许可证管理条例》规定在产品、包装或者说明书上标注生产许可证标志和编号行为的行政处罚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</si>
  <si>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</si>
  <si>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对销售或者在经营活动中使用未取得生产许可证的列入目录产品行为的行政处罚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</si>
  <si>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</si>
  <si>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对取得生产许可证的企业出租、出借或者转让许可证证书、生产许可证标志和编号行为的行政处罚</t>
  </si>
  <si>
    <t>《中华人民共和国工业产品生产许可证管理条例》第四十九条 取得生产许可证的企业出租、出借或者转让许可证证书、生产许可证标志和编号的，责令限期改正，处20万元以下的罚款；情节严重的，吊销生产许可证。</t>
  </si>
  <si>
    <t>对违法接受并使用他人提供的许可证证书、生产许可证标志和编号行为的行政处罚</t>
  </si>
  <si>
    <t>《中华人民共和国工业产品生产许可证管理条例》第四十九条 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</si>
  <si>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对擅自动用、调换、转移、损毁被查封、扣押财物行为的行政处罚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</si>
  <si>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</si>
  <si>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对伪造、变造许可证证书、生产许可证标志和编号行为的行政处罚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</si>
  <si>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</si>
  <si>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对企业用欺骗、贿赂等不正当手段取得生产许可证行为的行政处罚</t>
  </si>
  <si>
    <t>《中华人民共和国工业产品生产许可证管理条例》第五十二条 企业用欺骗、贿赂等不正当手段取得生产许可证的，由工业产品生产许可证主管部门处20万元以下罚款，并依照《中华人民共和国行政许可法》的有关规定作出处理。</t>
  </si>
  <si>
    <t>对承担发证产品检验工作的检验机构伪造检验结论或者出具虚假证明行为的行政处罚</t>
  </si>
  <si>
    <t>《中华人民共和国工业产品生产许可证管理条例》第五十六条 承担发证产品检验工作的检验机构伪造检验结论或者出具虚假证明的，由工业产品生产许可证主管部门责令改正，对单位处5万元以上20万元以下的罚款，对直接负责的主管人员和其他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</si>
  <si>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对检验机构和检验人员从事与其检验的列入目录产品相关的生产、销售活动，或者以其名义推荐或者监制、监销其检验的列入目录产品行为的行政处罚</t>
  </si>
  <si>
    <t>《中华人民共和国工业产品生产许可证管理条例》第五十七条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</si>
  <si>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被抽样生产者、销售者被抽样产品存在严重质量问题的；阻碍、拒绝或者不配合依法进行的监督抽查的；未经负责结果处理的市场监督管理部门认定复查合格而恢复生产、销售同一产品的；隐匿、转移、变卖、损毁样品行为的行政处罚</t>
  </si>
  <si>
    <t>《产品质量监督抽查管理暂行办法》第五十一条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二）阻碍、拒绝或者不配合依法进行的监督抽查的；（三）未经负责结果处理的市场监督管理部门认定复查合格而恢复生产、销售同一产品的；（四）隐匿、转移、变卖、损毁样品的。</t>
  </si>
  <si>
    <t>对抽样机构、检验机构及其工作人员违反《产品质量监督抽查管理暂行办法》第九条、第十四条第二款规定行为的行政处罚</t>
  </si>
  <si>
    <t>《产品质量监督抽查管理暂行办法》第五十二条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第九条 监督抽查实行抽检分离制度。除现场检验外，抽样人员不得承担其抽样产品的检验工作。
第十四条第二款 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t>
  </si>
  <si>
    <t>对违反《中华人民共和国工业产品生产许可证管理条例实施办法》第四十六条规定，取得生产许可的企业未能持续保持取得生产许可的规定条件行为的行政处罚</t>
  </si>
  <si>
    <t>《中华人民共和国工业产品生产许可证管理条例实施办法》第四十九条 违反本办法第四十六条规定，取得生产许可的企业未能持续保持取得生产许可的规定条件的，责令改正，处1万元以上3万元以下罚款。
第四十六条 取得生产许可的企业应当保证产品质量稳定合格，并持续保持取得生产许可的规定条件。</t>
  </si>
  <si>
    <t>对违反《中华人民共和国工业产品生产许可证管理条例实施办法》第四十七条规定，企业委托未取得与委托加工产品相应的生产许可的企业生产列入目录产品行为的行政处罚</t>
  </si>
  <si>
    <t>《中华人民共和国工业产品生产许可证管理条例实施办法》第五十条 违反本办法第四十七条规定，企业委托未取得与委托加工产品相应的生产许可的企业生产列入目录产品的，责令改正，处3万元以下罚款。
第四十七条 采用委托加工方式生产列入目录产品的，被委托企业应当取得与委托加工产品相应的生产许可。</t>
  </si>
  <si>
    <t>对生产者未按照规定保存汽车产品、车主的信息记录的；未按照规定备案有关信息、召回计划的；未按照规定提交有关召回报告行为的行政处罚</t>
  </si>
  <si>
    <t>《缺陷汽车产品召回管理条例》第二十二条 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</si>
  <si>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对生产者、经营者不配合产品质量监督部门缺陷调查的；生产者未按照已备案的召回计划实施召回的；生产者未将召回计划通报销售者行为的行政处罚</t>
  </si>
  <si>
    <t>《缺陷汽车产品召回管理条例》第二十三条 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</si>
  <si>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对生产者未停止生产、销售或者进口缺陷汽车产品的；隐瞒缺陷情况的；经责令召回拒不召回行为的行政处罚</t>
  </si>
  <si>
    <t>《缺陷汽车产品召回管理条例》第二十四条 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</si>
  <si>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对生产者未按规定更新备案信息的；未按规定提交调查分析结果的；未按规定保存汽车产品召回记录的；未按规定发布缺陷汽车产品信息和召回信息行为的行政处罚</t>
  </si>
  <si>
    <t>《缺陷汽车产品召回管理条例实施办法》第三十五条 生产者违反本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</si>
  <si>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对零部件生产者违反《缺陷汽车产品召回管理条例实施办法》规定不配合缺陷调查行为的行政处罚</t>
  </si>
  <si>
    <t>《缺陷汽车产品召回管理条例实施办法》第三十六条 零部件生产者违反本办法规定不配合缺陷调查的，责令限期改正；逾期未改正的，处以1万元以上3万元以下罚款。</t>
  </si>
  <si>
    <t>对生产、销售利用残次零配件或者报废农业机械的发动机、方向机、变速器、车架等部件拼装的农业机械行为的行政处罚</t>
  </si>
  <si>
    <t>《农业机械安全监督管理条例》第四十六条第一款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t>
  </si>
  <si>
    <t>对农业机械销售者未依照《农业机械安全监督管理条例》的规定建立、保存销售记录行为的行政处罚</t>
  </si>
  <si>
    <t>《农业机械安全监督管理条例》第四十七条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</si>
  <si>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对违反《中华人民共和国清洁生产促进法》第二十一条规定，未标注产品材料的成分或者不如实标注行为的行政处罚</t>
  </si>
  <si>
    <t>《中华人民共和国清洁生产促进法》第三十七条 违反本法第二十一条规定，未标注产品材料的成分或者不如实标注的，由县级以上地方人民政府质量技术监督部门责令限期改正；拒不改正的，处以五万元以下的罚款。</t>
  </si>
  <si>
    <t>对违反《中华人民共和国循环经济促进法》规定，对在拆解或者处置过程中可能造成环境污染的电器电子等产品，设计使用列入国家禁止使用名录的有毒有害物质行为的行政处罚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</si>
  <si>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</si>
  <si>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对销售没有再利用产品标识的再利用电器电子产品的；销售没有再制造或者翻新产品标识的再制造或者翻新产品行为的行政处罚</t>
  </si>
  <si>
    <t>《中华人民共和国循环经济促进法》第五十六条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</si>
  <si>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对生产、进口、销售不符合强制性能源效率标准的用能产品、设备行为的行政处罚</t>
  </si>
  <si>
    <t>《中华人民共和国节约能源法》第七十条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</si>
  <si>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对违反《中华人民共和国节约能源法》规定，应当标注能源效率标识而未标注行为的行政处罚</t>
  </si>
  <si>
    <t>《中华人民共和国节约能源法》第七十三条第一款 违反本法规定，应当标注能源效率标识而未标注的，由市场监督管理部门责令改正，处三万元以上五万元以下罚款。</t>
  </si>
  <si>
    <t>对违反《中华人民共和国节约能源法》规定，未办理能源效率标识备案，或者使用的能源效率标识不符合规定行为的行政处罚</t>
  </si>
  <si>
    <t>《中华人民共和国节约能源法》第七十三条第二款 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</si>
  <si>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对伪造、冒用能源效率标识或者利用能源效率标识进行虚假宣传行为的行政处罚</t>
  </si>
  <si>
    <t>《中华人民共和国节约能源法》第七十三条第三款 伪造、冒用能源效率标识或者利用能源效率标识进行虚假宣传的，由市场监督管理部门责令改正，处五万元以上十万元以下罚款；情节严重的，吊销营业执照。</t>
  </si>
  <si>
    <t>对用能单位未按照规定配备、使用能源计量器具行为的行政处罚</t>
  </si>
  <si>
    <t>《中华人民共和国节约能源法》第七十四条 用能单位未按照规定配备、使用能源计量器具的，由市场监督管理部门责令限期改正；逾期不改正的，处一万元以上五万元以下罚款。</t>
  </si>
  <si>
    <t>对违反《废弃电器电子产品回收处理管理条例》规定，电器电子产品生产者、进口电器电子产品的收货人或者其代理人生产、进口的电器电子产品上或者产品说明书中未按照规定提供有关有毒有害物质含量、回收处理提示性说明等信息行为的行政处罚</t>
  </si>
  <si>
    <t>《废弃电器电子产品回收处理管理条例》第二十七条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</si>
  <si>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对危险化学品包装物、容器生产企业销售未经检验或者经检验不合格的危险化学品包装物、容器行为的行政处罚</t>
  </si>
  <si>
    <t>《危险化学品安全管理条例》第七十九条第一款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</si>
  <si>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对危险化学品经营企业向未经许可违法从事危险化学品生产、经营活动的企业采购危险化学品行为的行政处罚</t>
  </si>
  <si>
    <t>《危险化学品安全管理条例》第八十三条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</si>
  <si>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对违反《河北省机动车和非道路移动机械排放污染防治条例》规定，生产、销售不符合标准的机动车和非道路移动机械用燃料行为的行政处罚</t>
  </si>
  <si>
    <r>
      <rPr>
        <sz val="12"/>
        <rFont val="CESI仿宋-GB2312"/>
        <charset val="0"/>
      </rPr>
      <t>《河北省机动车和非道路移动机械排放污染防治条例》第四十三条</t>
    </r>
    <r>
      <rPr>
        <sz val="12"/>
        <rFont val="DejaVu Sans"/>
        <charset val="0"/>
      </rPr>
      <t> </t>
    </r>
    <r>
      <rPr>
        <sz val="12"/>
        <rFont val="CESI仿宋-GB2312"/>
        <charset val="0"/>
      </rPr>
      <t>违反本条例规定，生产、销售不符合标准的机动车和非道路移动机械用燃料的，由市场监督管理部门按照职责责令改正，没收原材料、产品和违法所得，并处货值金额一倍以上三倍以下的罚款。</t>
    </r>
  </si>
  <si>
    <t>对商品零售场所的经营者、开办单位或出租单位不标明价格或不按规定的内容方式标明价格销售塑料购物袋的；采取打折或其他方式不按标示的价格向消费者销售塑料购物袋行为的行政处罚</t>
  </si>
  <si>
    <r>
      <rPr>
        <sz val="12"/>
        <rFont val="CESI仿宋-GB2312"/>
        <charset val="0"/>
      </rPr>
      <t>《商品零售场所塑料购物袋有偿使用管理办法》第十四条</t>
    </r>
    <r>
      <rPr>
        <sz val="12"/>
        <rFont val="DejaVu Sans"/>
        <charset val="0"/>
      </rPr>
      <t> </t>
    </r>
    <r>
      <rPr>
        <sz val="12"/>
        <rFont val="CESI仿宋-GB2312"/>
        <charset val="0"/>
      </rPr>
      <t>商品零售场所的经营者、开办单位或出租单位违反本办法第六条有关价格行为和明码标价规定的，由价格主管部门责令改正，并可视情节处以 5000 元以下罚款。
第六条 商品零售场所可自主制定塑料购物袋价格，但不得有下列行为：
（二）不标明价格或不按规定的内容方式标明价格销售塑料购物袋；
（三）采取打折或其他方式不按标示的价格向消费者销售塑料购物袋。</t>
    </r>
  </si>
  <si>
    <t>对商品零售场所的经营者、开办单位或出租单位低于经营成本销售塑料购物袋的；向消费者无偿或变相无偿提供塑料购物袋的；以出租摊位形式经营的集贸市场对消费者开具销售凭证确
有困难的除外，未在销售凭证上单独列示消费者购买塑料购物袋的数量、单价和款项行为的行政处罚</t>
  </si>
  <si>
    <r>
      <rPr>
        <sz val="12"/>
        <rFont val="CESI仿宋-GB2312"/>
        <charset val="0"/>
      </rPr>
      <t>《商品零售场所塑料购物袋有偿使用管理办法》第十五条</t>
    </r>
    <r>
      <rPr>
        <sz val="12"/>
        <rFont val="DejaVu Sans"/>
        <charset val="0"/>
      </rPr>
      <t> </t>
    </r>
    <r>
      <rPr>
        <sz val="12"/>
        <rFont val="CESI仿宋-GB2312"/>
        <charset val="0"/>
      </rPr>
      <t>商品零售场所的经营者、开办单位或出租单位违反本办法第六条有关竞争行为和第七条规定的，由工商行政管理部门责令改正，并可视情节处以 10000 元以下罚款。
第六条 商品零售场所可自主制定塑料购物袋价格，但不得有下列行为：
（一）低于经营成本销售塑料购物袋；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t>
    </r>
  </si>
  <si>
    <t>对商品零售场所未向依法设立的塑料购物袋生产厂家、批发商或进口商采购塑料购物袋，并索取相关证照，建立塑料购物袋购销台账行为的行政处罚</t>
  </si>
  <si>
    <r>
      <rPr>
        <sz val="12"/>
        <rFont val="CESI仿宋-GB2312"/>
        <charset val="0"/>
      </rPr>
      <t>《商品零售场所塑料购物袋有偿使用管理办法》第十六条　商品零售场所经营者、开办单位或出租单位违反本办法第八条规定的，由工商行政管理部门责令改正，并可视情节处以2万元以下罚款。
第八条</t>
    </r>
    <r>
      <rPr>
        <sz val="12"/>
        <rFont val="DejaVu Sans"/>
        <charset val="0"/>
      </rPr>
      <t> </t>
    </r>
    <r>
      <rPr>
        <sz val="12"/>
        <rFont val="CESI仿宋-GB2312"/>
        <charset val="0"/>
      </rPr>
      <t>商品零售场所应向依法设立的塑料购物袋生产厂家、批发商或进口商采购塑料购物袋，并索取相关证照，建立塑料购物袋购销台账，以备查验。</t>
    </r>
  </si>
  <si>
    <t>对系统成员使用商品条码， 对生产的不同种类的商品以及同一 种类但不同规格或者不同包装的商品，没有编制不同的商品项目代码并报省人民政府技术监督部门备案的；不符合国家有关商品条码方面的技术标准和技术规范行为的行政处罚</t>
  </si>
  <si>
    <r>
      <rPr>
        <sz val="12"/>
        <rFont val="CESI仿宋-GB2312"/>
        <charset val="0"/>
      </rPr>
      <t>《河北省商品条码管理条例》第二十七条第一款  违反本条例第十一条第（一）项、第（三）项规定的，由县级以上技术监督部门责令停止违法行为，并限期改正；逾期不改的，处以一千元至三千元的罚款。
第十一条</t>
    </r>
    <r>
      <rPr>
        <sz val="12"/>
        <rFont val="DejaVu Sans"/>
        <charset val="0"/>
      </rPr>
      <t> </t>
    </r>
    <r>
      <rPr>
        <sz val="12"/>
        <rFont val="CESI仿宋-GB2312"/>
        <charset val="0"/>
      </rPr>
      <t>系统成员使用商品条码应当遵守下列规定：（一）对生产的不同种类的商品以及同一种类但不同规格或者不同包装的商品，应当编制不同的商品项目代码并报省人民政府技术监督部门备案；（三）符合国家有关商品条码方面的技术标准和技术规范。</t>
    </r>
  </si>
  <si>
    <t>对系统成员将注册的商品条码转让、 租赁或者以其他方式供他人使用行为的行政处罚</t>
  </si>
  <si>
    <r>
      <rPr>
        <sz val="12"/>
        <rFont val="CESI仿宋-GB2312"/>
        <charset val="0"/>
      </rPr>
      <t>《河北省商品条码管理条例》第二十七条第二款 违反本条例第十一条第（二）项规定的，由县级以上技术监督部门责令停止违法行为，并可处以三千元至一万元的罚款。
第十一条</t>
    </r>
    <r>
      <rPr>
        <sz val="12"/>
        <rFont val="DejaVu Sans"/>
        <charset val="0"/>
      </rPr>
      <t> </t>
    </r>
    <r>
      <rPr>
        <sz val="12"/>
        <rFont val="CESI仿宋-GB2312"/>
        <charset val="0"/>
      </rPr>
      <t>系统成员使用商品条码应当遵守下列规定：（二）不得将注册的商品条码转让、租赁或者以其他方式供他人使用。</t>
    </r>
  </si>
  <si>
    <t>对已注销和终止使用的商品条码，任何单位和个人擅自启用的；单位和个人伪造或者冒用他人的商品条码的；在商品包装或标签上以条码形式标识组织机构代码行为的行政处罚</t>
  </si>
  <si>
    <t>《河北省商品条码管理条例》第二十八条　违反本条例第十三条第三款、第十七条规定的，由县级以上技术监督部门责令停止违法行为，对产品未售出的，处以违法产品货值金额百分之十五至百分之二十的罚款；对产品已售出的，没收违法所得，并处以违法所得一倍以上三倍以下的罚款。
第十三条第三款 对已注销和终止使用的商品条码，任何单位和个人不得擅自启用。
第十七条 任何单位和个人不得伪造或者冒用他人的商品条码，也不得在商品的包装或标签上以条码形式标识组织机构代码。</t>
  </si>
  <si>
    <t>对印制商品条码不执行有关商品条码的国家标准行为的行政处罚</t>
  </si>
  <si>
    <r>
      <rPr>
        <sz val="12"/>
        <rFont val="CESI仿宋-GB2312"/>
        <charset val="0"/>
      </rPr>
      <t>《河北省商品条码管理条例》第二十九条  违反本条例第十九条规定的，由县级以上技术监督部门、工商行政管理部门或者其他有关部门责令停止生产，没收条码印刷品，并监督销毁或者作必要的技术处理，处以该批印刷品货值金额百分之二十至百分之五十的罚款；对有关责任者 处以五千元以下的罚款。
第十九条</t>
    </r>
    <r>
      <rPr>
        <sz val="12"/>
        <rFont val="DejaVu Sans"/>
        <charset val="0"/>
      </rPr>
      <t> </t>
    </r>
    <r>
      <rPr>
        <sz val="12"/>
        <rFont val="CESI仿宋-GB2312"/>
        <charset val="0"/>
      </rPr>
      <t>印制商品条码必须执行有关商品条码的国家标准。</t>
    </r>
  </si>
  <si>
    <t>对印刷企业承接印刷商品条码或者带有商品条码的包装物业务时，未核验委托人的系统成员证书或者省人民政府技术监督部门出具的有关证明的；委托人不能出具上述证书或者证明，印刷企业承接其印刷业务行为的行政处罚</t>
  </si>
  <si>
    <t>《河北省商品条码管理条例》第三十条  违反本条例第二十二条规定的，由县级以上技术监督部门责令停止违法行为，予以警告，可并处三千元至五千元的罚款。
第二十二条 印刷企业承接印刷商品条码或者带有商品条码的包装物业务时，应当核验委托人的系统成员证书或者省人民政府技术监督部门出具的有关证明。委托人不能出具上述证书或者证明的，印刷企业不得承接其印刷业务。</t>
  </si>
  <si>
    <t>对未经核准注册使用厂商识别代码和相应商品条码的，在商品包装上使用其他条码冒充商品条码或伪造商品条码的，或者使用已经注销的厂商识别代码和相应商品条码行为的行政处罚</t>
  </si>
  <si>
    <t>《商品条码管理办法》第三十五条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</si>
  <si>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对经销的商品印有未经核准注册、备案或者伪造的商品条码行为的行政处罚</t>
  </si>
  <si>
    <t>《商品条码管理办法》第三十六条 经销的商品印有未经核准注册、备案或者伪造的商品条码的，责令其改正，处以10000元以下罚款。</t>
  </si>
  <si>
    <t>对未按照《家用汽车产品修理更换退货责任规定》第二章规定履行经营者义务行为的行政处罚</t>
  </si>
  <si>
    <t>《家用汽车产品修理更换退货责任规定》第三十七条 未按照本规定第二章规定履行经营者义务，法律、法规对违法行为处罚有规定的，依照法律、法规执行；法律、法规没有规定的，予以警告，责令限期改正，情节严重的，处一万元以上三万元以下罚款。</t>
  </si>
  <si>
    <t>对违反《河北省电动自行车管理条例》规定，生产、销售不符合强制性国家标准的电动自行车行为的行政处罚</t>
  </si>
  <si>
    <t>《河北省电动自行车管理条例》第三十九条第一款　违反本条例规定，生产、销售不符合强制性国家标准的电动自行车的，由市场监督管理部门责令停止违法行为，没收违法生产、销售的电动自行车，并处违法生产、销售电动自行车货值金额等值以上三倍以下罚款，有违法所得的，并处没收违法所得。</t>
  </si>
  <si>
    <t>对电动自行车未经强制性产品认证，擅自出厂、销售、进口或者在其他经营活动中使用行为的行政处罚</t>
  </si>
  <si>
    <t>《河北省电动自行车管理条例》第三十九条第二款  电动自行车未经强制性产品认证，擅自出厂、销售、进口或者在其他经营活动中使用的，由市场监督管理部门责令改正，处五万元以上二十万元以下罚款，有违法所得的，并处没收违法所得。</t>
  </si>
  <si>
    <t>对电动自行车及其销售包装上标注的认证证书所含内容与强制性产品认证证书内容不一致行为的行政处罚</t>
  </si>
  <si>
    <t>《河北省电动自行车管理条例》第三十九条第三款  电动自行车及其销售包装上标注的认证证书所含内容与强制性产品认证证书内容不一致的，由市场监督管理部门责令限期改正，逾期未改正的，处二万元以下罚款。</t>
  </si>
  <si>
    <t>对违反《河北省电动自行车管理条例》规定，从事经营性拼装、加装、改装等影响电动自行车安全性能行为的行政处罚</t>
  </si>
  <si>
    <t>《河北省电动自行车管理条例》第四十条　违反本条例规定，从事经营性拼装、加装、改装等影响电动自行车安全性能行为的，由市场监督管理、综合执法等有关部门责令改正，并处五千元以上五万元以下罚款。</t>
  </si>
  <si>
    <t>对违反《食品相关产品质量安全监督管理暂行办法》第六条第一项规定，使用不符合食品安全标准及相关公告的原辅料和添加剂，以及其他可能危害人体健康的物质作为原辅料生产食品相关产品，或者超范围、超限量使用添加剂生产食品相关产品行为的行政处罚</t>
  </si>
  <si>
    <t>《食品相关产品质量安全监督管理暂行办法》第三十五条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
第六条 禁止生产、销售下列食品相关产品：
（一）使用不符合食品安全标准及相关公告的原辅料和添加剂，以及其他可能危害人体健康的物质生产的食品相关产品，或者超范围、超限量使用添加剂生产的食品相关产品；</t>
  </si>
  <si>
    <t>对食品相关产品生产者未建立并实施原辅料控制，
生产、贮存、包装等生产关键环节控制，过程、出厂等检验控制，运输及交付控制等食品相关产品质量安全管理制度，保证生产全过程控制和所生产的食品相关产品符合食品安全标准及其他强制性规定的要求行为的行政处罚</t>
  </si>
  <si>
    <t>《食品相关产品质量安全监督管理暂行办法》第三十六条 违反本办法规定，有下列情形之一的，责令限期改正；逾期不改或者改正后仍然不符合要求的，处三万元以下罚款；情节严重的，处五万元以下罚款：（一）食品相关产品生产者未建立并实施本办法第九条第一款规定的食品相关产品质量安全管理制度的。第九条第一款 食品相关产品生产者应当建立并实施原辅料控制，
生产、贮存、包装等生产关键环节控制，过程、出厂等检验控制，运输及交付控制等食品相关产品质量安全管理制度，保证生产全过程控制和所生产的食品相关产品符合食品安全标准及其他强制性规定的要求。</t>
  </si>
  <si>
    <t>对食品相关产品生产者未制定食品相关产品质量安全事故处置方案，定期检查各项质量安全防范措施的落实情况，及时消除事故隐患行为的行政处罚</t>
  </si>
  <si>
    <t>《食品相关产品质量安全监督管理暂行办法》第三十六条 违反本办法规定，有下列情形之一的，责令限期改正；逾期不改或者改正后仍然不符合要求的，处三万元以下罚款；情节严重的，处五万元以下罚款：（二）食品相关产品生产者未按照本办法第九条第二款规定制定食品相关产品质量安全事故处置方案的。
第九条第二款 食品相关产品生产者应当制定食品相关产品质量安全事故处置方案，定期检查各项质量安全防范措施的落实情况，及时消除事故隐患。</t>
  </si>
  <si>
    <t>对食品相关产品生产者未实施原辅料控制，包括采购、验收、贮存和使用等过程，未形成并保存相关过程记录的；食品相关产品生产者未对首次使用的原辅料、配方和生产工艺进行安全评估及验证，并未保存相关记录行为的行政处罚</t>
  </si>
  <si>
    <t>《食品相关产品质量安全监督管理暂行办法》第三十六条 违反本办法规定，有下列情形之一的，责令限期改正；逾期不改或者改正后仍然不符合要求的，处三万元以下罚款；情节严重的，处五万元以下罚款：（三）食品相关产品生产者未按照本办法第十条规定实施原辅料控制以及开展相关安全评估验证的。
第十条 食品相关产品生产者实施原辅料控制，应当包括采购、验收、贮存和使用等过程，形成并保存相关过程记录。
食品相关产品生产者应当对首次使用的原辅料、配方和生产工艺进行安全评估及验证，并保存相关记录。</t>
  </si>
  <si>
    <t>对食品相关产品生产者未建立不合格产品管理制度，对检验结果不合格的产品未进行相应处置行为的行政处罚</t>
  </si>
  <si>
    <t>《食品相关产品质量安全监督管理暂行办法》第三十六条 违反本办法规定，有下列情形之一的，责令限期改正；逾期不改或者改正后仍然不符合要求的，处三万元以下罚款；情节严重的，处五万元以下罚款：（四）食品相关产品生产者未按照本办法第十一条第二款规定建立并实施不合格产品管理制度、对检验结果不合格的产品进行相应处置的。第十一条第二款 食品相关产品生产者应当建立不合格产品管理制度，对检验结果不合格的产品进行相应处置。</t>
  </si>
  <si>
    <t>对食品相关产品销售者未建立并实施食品相关产品进货查验制度，未验明供货者营业执照、相关许可证件、产品合格证明和产品标识，未如实记录食品相关产品的名称、数量、进货日期以及供货者名称、地址、联系方式等内容，并未保存相关凭证行为的行政处罚</t>
  </si>
  <si>
    <r>
      <rPr>
        <sz val="12"/>
        <rFont val="CESI仿宋-GB2312"/>
        <charset val="0"/>
      </rPr>
      <t>《食品相关产品质量安全监督管理暂行办法》第十二条</t>
    </r>
    <r>
      <rPr>
        <sz val="12"/>
        <rFont val="DejaVu Sans"/>
        <charset val="0"/>
      </rPr>
      <t> </t>
    </r>
    <r>
      <rPr>
        <sz val="12"/>
        <rFont val="CESI仿宋-GB2312"/>
        <charset val="0"/>
      </rPr>
      <t>第三十六条 违反本办法规定，有下列情形之一的，责令限期改正；逾期不改或者改正后仍然不符合要求的，处三万元以下罚款；情节严重的，处五万元以下罚款：（五）食品相关产品销售者未按照本办法第十二条建立并实施进货查验制度的。
第十三条</t>
    </r>
    <r>
      <rPr>
        <sz val="12"/>
        <rFont val="DejaVu Sans"/>
        <charset val="0"/>
      </rPr>
      <t> </t>
    </r>
    <r>
      <rPr>
        <sz val="12"/>
        <rFont val="CESI仿宋-GB2312"/>
        <charset val="0"/>
      </rPr>
      <t>食品相关产品销售者应当建立并实施食品相关产品进货查验制度，验明供货者营业执照、相关许可证件、产品合格证明和产品标识，如实记录食品相关产品的名称、数量、进货日期以及供货者名称、地址、联系方式等内容，并保存相关凭证。</t>
    </r>
  </si>
  <si>
    <t>对违反《卫星电视广播地面接收设施管理规定》规定，擅自销售卫星地面接收设施行为的行政处罚</t>
  </si>
  <si>
    <t>《卫星电视广播地面接收设施管理规定》第十条第二款 违反本规定，擅自销售卫星地面接收设施的，由市场监督管理部门责令停止销售，没收其卫星地面接收设施，并可以处以相当于销售额2倍以下的罚款。</t>
  </si>
  <si>
    <t>对非法生产窃听窃照专用器材、“伪基站”设备，不构成犯罪行为的行政处罚</t>
  </si>
  <si>
    <t>《禁止非法生产销售使用窃听窃照专用器材和“伪基站”设备的规定》第八条 非法生产窃听窃照专用器材、“伪基站”设备，不构成犯罪的，由质量技术监督部门责令停止生产，处以3万元以下罚款。</t>
  </si>
  <si>
    <t>对非法销售窃听窃照专用器材、“伪基站”设备，不构成犯罪行为的行政处罚</t>
  </si>
  <si>
    <t>《禁止非法生产销售使用窃听窃照专用器材和“伪基站”设备的规定》第九条 非法销售窃听窃照专用器材、“伪基站”设备，不构成犯罪的，由工商行政管理部门责令停止销售，处以3万元以下罚款。</t>
  </si>
  <si>
    <t>对为非法销售窃听窃照专用器材、“伪基站”设备提供广告设计、制作、代理、发布，不构成犯罪行为的行政处罚</t>
  </si>
  <si>
    <t>《禁止非法生产销售使用窃听窃照专用器材和“伪基站”设备的规定》第十条 为非法销售窃听窃照专用器材、“伪基站”设备提供广告设计、制作、代理、发布，不构成犯罪的，由工商行政管理部门对广告经营者、广告发布者处以3万元以下罚款。</t>
  </si>
  <si>
    <t>对生产单位未按规定建立质量安全管理制度，或者未按规定配备、培训、考核质量安全总监、质量安全员，或者未按责任制要求落实质量安全责任行为的行政处罚</t>
  </si>
  <si>
    <t>《工业产品生产单位落实质量安全主体责任监督管理规定》第十七条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</si>
  <si>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对销售单位未按规定建立质量安全管理制度，或者未按规定配备、培训、考核质量安全总监、质量安全员，或者未按责任制要求落实质量安全责任行为的行政处罚</t>
  </si>
  <si>
    <t>《工业产品销售单位落实质量安全主体责任监督管理规定》第十七条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</si>
  <si>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对违反《中华人民共和国特种设备安全法》规定，未经许可从事特种设备生产活动行为的行政处罚</t>
  </si>
  <si>
    <t>《中华人民共和国特种设备安全法》第七十四条 违反本法规定，未经许可从事特种设备生产活动的，责令停止生产，没收违法制造的特
种设备，处十万元以上五十万元以下罚款；有违法所得的，没收违法所得；已经实施安装、改造、修
理的，责令恢复原状或者责令限期由取得许可的单位重新安装、改造、修理。</t>
  </si>
  <si>
    <t>对违反《中华人民共和国特种设备安全法》规定，特种设备的设计文件未经鉴定，擅自用于制造行为的行政处罚</t>
  </si>
  <si>
    <t>《中华人民共和国特种设备安全法》第七十五条 违反本法规定，特种设备的设计文件未经鉴定，擅自用于制造的，责令改正，没收违法
制造的特种设备，处五万元以上五十万元以下罚款。</t>
  </si>
  <si>
    <t>对违反《中华人民共和国特种设备安全法》规定，未进行型式试验行为的行政处罚</t>
  </si>
  <si>
    <t>《中华人民共和国特种设备安全法》第七十六条 违反本法规定，未进行型式试验的，责令限期改正；逾期未改正的，处三万元以上三十
万元以下罚款。</t>
  </si>
  <si>
    <t>对违反《中华人民共和国特种设备安全法》规定，特种设备出厂时，未按照安全技术规范的要求随附相关技术资料和文件行为的行政处罚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</si>
  <si>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</si>
  <si>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对违反《中华人民共和国特种设备安全法》规定，特种设备安装、改造、修理的施工单位在施工前未书面告知负责特种设备安全监督管理的部门即行施工的；在验收后三十日内未将相关技术资料和文件移交特种设备使用单位行为的行政处罚</t>
  </si>
  <si>
    <t>《中华人民共和国特种设备安全法》第七十八条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</si>
  <si>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对违反《中华人民共和国特种设备安全法》规定，特种设备的制造、安装、改造、重大修理以及锅炉清洗过程，未经监督检验行为的行政处罚</t>
  </si>
  <si>
    <t>《中华人民共和国特种设备安全法》第七十九条 违反本法规定，特种设备的制造、安装、改造、重大修理以及锅炉清洗过程，未经监督
检验的，责令限期改正；逾期未改正的，处五万元以上二十万元以下罚款；有违法所得的，没收违法所得；情节严重的，吊销生产许可证。</t>
  </si>
  <si>
    <t>对违反《中华人民共和国特种设备安全法》规定，电梯制造单位未按照安全技术规范的要求对电梯进行校验、调试行为的行政处罚</t>
  </si>
  <si>
    <t>《中华人民共和国特种设备安全法》第八十条 违反本法规定，电梯制造单位有下列情形之一的，责令限期改正；逾期未改正的，处一万元以上十万元以下罚款：（一）未按照安全技术规范的要求对电梯进行校验、调试的。</t>
  </si>
  <si>
    <t>对违反《中华人民共和国特种设备安全法》规定，电梯制造单位对电梯的安全运行情况进行跟踪调查和了解时，发现存在严重事故隐患，未及时告知电梯使用单位并向负责特种设备安全监督管理的部门报告行为的行政处罚</t>
  </si>
  <si>
    <t>《中华人民共和国特种设备安全法》第八十条 违反本法规定，电梯制造单位有下列情形之一的，责令限期改正；逾期未改正的，处一万元以上十万元以下罚款：（二）对电梯的安全运行情况进行跟踪调查和了解时，发现存在严重事故隐患，未及时告知电梯使用单位并向负责特种设备安全监督管理的部门报告的。</t>
  </si>
  <si>
    <t>对违反《中华人民共和国特种设备安全法》规定，特种设备生产单位不再具备生产条件、生产许可证已经过期或者超出许可范围生产的；明知特种设备存在同一性缺陷，未立即停止生产并召回行为的行政处罚</t>
  </si>
  <si>
    <t>《中华人民共和国特种设备安全法》第八十一条第一款 违反本法规定，特种设备生产单位有下列行为之一的，责令限期改正；逾期未改
正的，责令停止生产，处五万元以上五十万元以下罚款；情节严重的，吊销生产许可证：（一）不再
具备生产条件、生产许可证已经过期或者超出许可范围生产的；（二）明知特种设备存在同一性缺陷，未立即停止生产并召回的。</t>
  </si>
  <si>
    <t>对违反《中华人民共和国特种设备安全法》规定，特种设备生产单位生产、销售、交付国家明令淘汰的特种设备行为的行政处罚</t>
  </si>
  <si>
    <t>《中华人民共和国特种设备安全法》第八十一条第二款 违反本法规定，特种设备生产单位生产、销售、交付国家明令淘汰的特种设备的，
责令停止生产、销售，没收违法生产、销售、交付的特种设备，处三万元以上三十万元以下罚款；有
违法所得的，没收违法所得。</t>
  </si>
  <si>
    <t>对特种设备生产单位涂改、倒卖、出租、出借生产许可证行为的行政处罚</t>
  </si>
  <si>
    <t>《中华人民共和国特种设备安全法》第八十一条第三款 特种设备生产单位涂改、倒卖、出租、出借生产许可证的，责令停止生产，处五万元以上五十万元以下罚款；情节严重的，吊销生产许可证。</t>
  </si>
  <si>
    <t>对违反《中华人民共和国特种设备安全法》规定，特种设备经营单位销售、出租未取得许可生产，未经检验或者检验不合格的特种设备行为的行政处罚</t>
  </si>
  <si>
    <t>《中华人民共和国特种设备安全法》第八十二条第一款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</si>
  <si>
    <t>对违反《中华人民共和国特种设备安全法》规定，特种设备经营单位销售、出租国家明令淘汰、已经报废的特种设备，或者未按照安全技术规范的要求进行维护保养的特种设备行为的行政处罚</t>
  </si>
  <si>
    <t>《中华人民共和国特种设备安全法》第八十二条第一款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</si>
  <si>
    <t>对违反《中华人民共和国特种设备安全法》规定，特种设备销售单位未建立检查验收和销售记录制度，或者进口特种设备未履行提前告知义务行为的行政处罚</t>
  </si>
  <si>
    <t>《中华人民共和国特种设备安全法》第八十二条第二款 违反本法规定，特种设备销售单位未建立检查验收和销售记录制度，或者进口特
种设备未履行提前告知义务的，责令改正，处一万元以上十万元以下罚款。</t>
  </si>
  <si>
    <t>对特种设备生产单位销售、交付未经检验或者检验不合格的特种设备行为的行政处罚</t>
  </si>
  <si>
    <t>《中华人民共和国特种设备安全法》第八十二条第三款 特种设备生产单位销售、交付未经检验或者检验不合格的特种设备的，依照本条第一款规定处罚；情节严重的，吊销生产许可证。</t>
  </si>
  <si>
    <t>对违反《中华人民共和国特种设备安全法》规定，特种设备使用单位使用特种设备未按照规定办理使用登记行为的行政处罚</t>
  </si>
  <si>
    <t>《中华人民共和国特种设备安全法》第八十三条  违反本法规定，特种设备使用单位有下列行为之一的，责令限期改正；逾期未改正的，责令停止使用有关特种设备，处一万元以上十万元以下罚款：（一）使用特种设备未按照规定办理使用登记的；</t>
  </si>
  <si>
    <t>对违反《中华人民共和国特种设备安全法》规定，特种设备使用单位未建立特种设备安全技术档案或者安全技术档案不符合规定要求，或者未依法设置使用登记标志、定期检验标志行为的行政处罚</t>
  </si>
  <si>
    <t>《中华人民共和国特种设备安全法》第八十三条  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</si>
  <si>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对违反《中华人民共和国特种设备安全法》规定，特种设备使用单位未对其使用的特种设备进行经常性维护保养和定期自行检查，或者未对其使用的特种设备的安全附件、安全保护装置进行定期校验、检修，并作出记录行为的行政处罚</t>
  </si>
  <si>
    <t>《中华人民共和国特种设备安全法》第八十三条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</si>
  <si>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对违反《中华人民共和国特种设备安全法》规定，特种设备使用单位未按照安全技术规范的要求及时申报并接受检验行为的行政处罚</t>
  </si>
  <si>
    <t>《中华人民共和国特种设备安全法》第八十三条  违反本法规定，特种设备使用单位有下列行为之一的，责令限期改正；逾期未改正的，责令停止使用有关特种设备，处一万元以上十万元以下罚款：（四）未按照安全技术规范的要求及时申报并接受检验的；</t>
  </si>
  <si>
    <t>对违反《中华人民共和国特种设备安全法》规定，特种设备使用单位未按照安全技术规范的要求进行锅炉水（介）质处理行为的行政处罚</t>
  </si>
  <si>
    <t>《中华人民共和国特种设备安全法》第八十三条 违反本法规定，特种设备使用单位有下列行为之一的，责令限期改正；逾期未改正的，责令停止使用有关特种设备，处一万元以上十万元以下罚款：（五）未按照安全技术规范的要求进行锅炉水（介）质处理的；</t>
  </si>
  <si>
    <t>对违反《中华人民共和国特种设备安全法》规定，特种设备使用单位未制定特种设备事故应急专项预案行为的行政处罚</t>
  </si>
  <si>
    <t>《中华人民共和国特种设备安全法》第八十三条 违反本法规定，特种设备使用单位有下列行为之一的，责令限期改正；逾期未改正的，责令停止使用有关特种设备，处一万元以上十万元以下罚款：（六）未制定特种设备事故应急专项预案的。</t>
  </si>
  <si>
    <t>对违反《中华人民共和国特种设备安全法》规定，特种设备使用单位使用未取得许可生产，未经检验或者检验不合格的特种设备，或者国家明令淘汰、已经报废的特种设备行为的行政处罚</t>
  </si>
  <si>
    <t>《中华人民共和国特种设备安全法》第八十四条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</si>
  <si>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对违反《中华人民共和国特种设备安全法》规定，特种设备出现故障或者发生异常情况，特种设备使用单位未对其进行全面检查、消除事故隐患，继续使用行为的行政处罚</t>
  </si>
  <si>
    <t>《中华人民共和国特种设备安全法》第八十四条 违反本法规定，特种设备使用单位有下列行为之一的，责令停止使用有关特种设备，处三万元以上三十万元以下罚款：（二）特种设备出现故障或者发生异常情况，未对其进行全面检查、消除事故隐患，继续使用的；</t>
  </si>
  <si>
    <t>对违反《中华人民共和国特种设备安全法》规定，特种设备存在严重事故隐患，无改造、修理价值，或者达到安全技术规范规定的其他报废条件，特种设备使用单位未依法履行报废义务，并办理使用登记证书注销手续行为的行政处罚</t>
  </si>
  <si>
    <t>《中华人民共和国特种设备安全法》第八十四条 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</si>
  <si>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对违反《中华人民共和国特种设备安全法》规定，移动式压力容器、气瓶充装单位未按照规定实施充装前后的检查、记录制度行为的行政处罚</t>
  </si>
  <si>
    <t>《中华人民共和国特种设备安全法》第八十五条第一款第一项 违反本法规定，移动式压力容器、气瓶充装单位有下列行为之一的，责令改正，处二万元以上二十万元以下罚款；情节严重的，吊销充装许可证：（一）未按照规定实施充装前后的检查、记录制度的；</t>
  </si>
  <si>
    <t>对违反《中华人民共和国特种设备安全法》规定，移动式压力容器、气瓶充装单位对不符合安全技术规范要求的移动式压力容器和气瓶进行充装行为的行政处罚</t>
  </si>
  <si>
    <t>《中华人民共和国特种设备安全法》第八十五条第一款第二项 违反本法规定，移动式压力容器、气瓶充装单位有下列行为之一的，责令改正，处二万元以上二十万元以下罚款；情节严重的，吊销充装许可证：（二）对不符合安全技术规范要求的移动式压力容器和气瓶进行充装的。</t>
  </si>
  <si>
    <t>对违反《中华人民共和国特种设备安全法》规定，未经许可，擅自从事移动式压力容器或者气瓶充装活动行为的行政处罚</t>
  </si>
  <si>
    <t>《中华人民共和国特种设备安全法》第八十五条第二款 违反本法规定，未经许可，擅自从事移动式压力容器或者气瓶充装活动的，予以
取缔，没收违法充装的气瓶，处十万元以上五十万元以下罚款；有违法所得的，没收违法所得。</t>
  </si>
  <si>
    <t>对违反《中华人民共和国特种设备安全法》规定，特种设备生产、经营、使用单位未配备具有相应资格的特种设备安全管理人员、检测人员和作业人员行为的行政处罚</t>
  </si>
  <si>
    <t>《中华人民共和国特种设备安全法》第八十六条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</si>
  <si>
    <t>对违反《中华人民共和国特种设备安全法》规定，特种设备生产、经营、使用单位使用未取得相应资格的人员从事特种设备安全管理、检测和作业行为的行政处罚</t>
  </si>
  <si>
    <t>《中华人民共和国特种设备安全法》第八十六条 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</si>
  <si>
    <t>对违反《中华人民共和国特种设备安全法》规定，特种设备生产、经营、使用单位未对特种设备安全管理人员、检测人员和作业人员进行安全教育和技能培训行为的行政处罚</t>
  </si>
  <si>
    <t>《中华人民共和国特种设备安全法》第八十六条 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</si>
  <si>
    <t>对违反《中华人民共和国特种设备安全法》规定，电梯、客运索道、大型游乐设施的运营使用单位未设置特种设备安全管理机构或者配备专职的特种设备安全管理人员行为的行政处罚</t>
  </si>
  <si>
    <t>《中华人民共和国特种设备安全法》第八十七条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</si>
  <si>
    <t>对违反《中华人民共和国特种设备安全法》规定，客运索道、大型游乐设施每日投入使用前，电梯、客运索道、大型游乐设施的运营使用单位未进行试运行和例行安全检查，未对安全附件和安全保护装置进行检查确认行为的行政处罚</t>
  </si>
  <si>
    <t>《中华人民共和国特种设备安全法》第八十七条 违反本法规定，电梯、客运索道、大型游乐设施的运营使用单位有下列情形之一的，责令限期改正；逾期未改正的，责令停止使用有关特种设备或者停产停业整顿，处二万元以上十万元以下罚款：（二）客运索道、大型游乐设施每日投入使用前，未进行试运行和例行安全检查，未对安全附件和安全保护装置进行检查确认的；</t>
  </si>
  <si>
    <t>对违反《中华人民共和国特种设备安全法》规定，电梯、客运索道、大型游乐设施的运营使用单位未将电梯、客运索道、大型游乐设施的安全使用说明、安全注意事项和警示标志置于易于为乘客注意的显著位置行为的行政处罚</t>
  </si>
  <si>
    <t>《中华人民共和国特种设备安全法》第八十七条第一款第三项 违反本法规定，电梯、客运索道、大型游乐设施的运营使用单位有下列情形之一的，责令限期改正；逾期未改正的，责令停止使用有关特种设备或者停产停业整顿，处二万元以上十万元以下罚款：（三）未将电梯、客运索道、大型游乐设施的安全使用说明、安全注意事项和警示标志置于易于为乘客注意的显著位置的。</t>
  </si>
  <si>
    <t>对违反《中华人民共和国特种设备安全法》规定，未经许可，擅自从事电梯维护保养的；电梯的维护保养单位未按照本法规定以及安全技术规范的要求，进行电梯维护保养行为的行政处罚</t>
  </si>
  <si>
    <t>《中华人民共和国特种设备安全法》第八十八条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</si>
  <si>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对发生特种设备事故时，不立即组织抢救或者在事故调查处理期间擅离职守或者逃匿的；对特种设备事故迟报、谎报或者瞒报行为的行政处罚</t>
  </si>
  <si>
    <t>《中华人民共和国特种设备安全法》第八十九条 发生特种设备事故，有下列情形之一的，对单位处五万元以上二十万元以下罚款；对主
要负责人处一万元以上五万元以下罚款；主要负责人属于国家工作人员的，并依法给予处分：（一）
发生特种设备事故时，不立即组织抢救或者在事故调查处理期间擅离职守或者逃匿的。（二）对特种
设备事故迟报、谎报或者瞒报的。</t>
  </si>
  <si>
    <t>对单位对发生一般事故负有责任行为的行政处罚</t>
  </si>
  <si>
    <t>《中华人民共和国特种设备安全法》第九十条 发生事故，对负有责任的单位除要求其依法承担相应的赔偿等责任外，依照下列规定处以罚款：（一）发生一般事故，处十万元以上二十万元以下罚款；</t>
  </si>
  <si>
    <t>对单位对发生较大事故负有责任行为的行政处罚</t>
  </si>
  <si>
    <t>《中华人民共和国特种设备安全法》第九十条 发生事故，对负有责任的单位除要求其依法承担相应的赔偿等责任外，依照下列规定处以罚款：（二）发生较大事故，处二十万元以上五十万元以下罚款；</t>
  </si>
  <si>
    <t>对单位对发生重大事故负有责任行为的行政处罚</t>
  </si>
  <si>
    <t>《中华人民共和国特种设备安全法》第九十条第一款第三项 发生事故，对负有责任的单位除要求其依法承担相应的赔偿等责任外，依照下列规定处以罚款：（三）发生重大事故，处五十万元以上二百万元以下罚款。</t>
  </si>
  <si>
    <t>对违反《中华人民共和国特种设备安全法》规定，特种设备检验、检测机构及其检验、检测人员未经核准或者超出核准范围、使用未取得相应资格的人员从事检验、检测行为的行政处罚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</si>
  <si>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</si>
  <si>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t>对违反《中华人民共和国特种设备安全法》规定，特种设备检验、检测机构及其检验、检测人员未按照安全技术规范的要求进行检验、检测行为的行政处罚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</si>
  <si>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</si>
  <si>
    <t>对违反《中华人民共和国特种设备安全法》规定，特种设备检验、检测机构及其检验、检测人员出具虚假的检验、检测结果和鉴定结论或者检验、检测结果和鉴定结论严重失实行为的行政处罚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</si>
  <si>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</si>
  <si>
    <t>对违反《中华人民共和国特种设备安全法》规定，特种设备检验、检测机构及其检验、检测人员发现特种设备存在严重事故隐患，未及时告知相关单位，并立即向负责特种设备安全监督管理的部门报告行为的行政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</si>
  <si>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</si>
  <si>
    <t>对违反《中华人民共和国特种设备安全法》规定，特种设备检验、检测机构及其检验、检测人员泄露检验、检测过程中知悉的商业秘密行为的行政处罚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</si>
  <si>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</si>
  <si>
    <t>对违反《中华人民共和国特种设备安全法》规定，特种设备检验、检测机构及其检验、检测人员从事有关特种设备的生产、经营活动行为的行政处罚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</si>
  <si>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</si>
  <si>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对违反《中华人民共和国特种设备安全法》规定，特种设备检验、检测机构及其检验、检测人员推荐或者监制、监销特种设备行为的行政处罚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</si>
  <si>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</si>
  <si>
    <t>对违反《中华人民共和国特种设备安全法》规定，特种设备检验、检测机构及其检验、检测人员利用检验工作故意刁难相关单位行为的行政处罚</t>
  </si>
  <si>
    <t>《中华人民共和国特种设备安全法》第九十三条第一款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</si>
  <si>
    <t>对违反《中华人民共和国特种设备安全法》规定，特种设备检验、检测机构的检验、检测人员同时在两个以上检验、检测机构中执业行为的行政处罚</t>
  </si>
  <si>
    <t>《中华人民共和国特种设备安全法》第九十三条第二款 违反本法规定，特种设备检验、检测机构的检验、检测人员同时在两个以上检验、检测机构中执业的，处五千元以上五万元以下罚款；情节严重的，吊销其资格。</t>
  </si>
  <si>
    <t>对违反《中华人民共和国特种设备安全法》规定，特种设备生产、经营、使用单位或者检验、检测机构拒不接受负责特种设备安全监督管理的部门依法实施的监督检查行为的行政处罚</t>
  </si>
  <si>
    <t>《中华人民共和国特种设备安全法》第九十五条第一款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</si>
  <si>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
的特种设备或者其主要部件行为的行政处罚</t>
  </si>
  <si>
    <t>《中华人民共和国特种设备安全法》第九十五条第二款 特种设备生产、经营、使用单位擅自动用、调换、转移、损毁被查封、扣押的特
种设备或者其主要部件的，责令改正，处五万元以上二十万元以下罚款；情节严重的，吊销生产许可证，注销特种设备使用登记证书。</t>
  </si>
  <si>
    <t>对未经许可，擅自从事压力容器设计活动行为的行政处罚</t>
  </si>
  <si>
    <t>《特种设备安全监察条例》第七十二条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</si>
  <si>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对锅炉、气瓶、氧舱和客运索道、大型游乐设施以及高耗能特种设备的设计文件，未经国务院特种设备安全监督管理部门核准的检验检测机构鉴定，擅自用于制造行为的行政处罚</t>
  </si>
  <si>
    <t>《特种设备安全监察条例》第七十三条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</si>
  <si>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对按照安全技术规范的要求应当进行型式试验的特种设备产品、部件或者试制特种设备新产品、新部件，未进行整机或者部件型式试验行为的行政处罚</t>
  </si>
  <si>
    <t>《特种设备安全监察条例》第七十四条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</si>
  <si>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对未经许可，擅自从事锅炉、压力容器、电梯、起重机械、客运索道、大型游乐设施、场（厂）内专用机动车辆及其安全附件、安全保护装置的制造、安装、改造以及压力管道元件的制造活动行为的行政处罚</t>
  </si>
  <si>
    <t>《特种设备安全监察条例》第七十五条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</si>
  <si>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对未经许可，擅自从事锅炉、压力容器、电梯、起重机械、客运索道、大型游乐设施、场（厂）内专用机动车辆的维修或者日常维护保养行为的行政处罚</t>
  </si>
  <si>
    <t>《特种设备安全监察条例》第七十七条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</si>
  <si>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行为的行政处罚</t>
  </si>
  <si>
    <t>《特种设备安全监察条例》第七十八条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 日内未将有关技术资料移交锅炉、压力容器、电梯、起重机械、客运索道、大型游乐设施的使用单位的，由特种设备安全监督管理部门责令限期改正；逾期未改正的，处2000元以上1万元以下罚款。</t>
  </si>
  <si>
    <t>对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行为的行政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</si>
  <si>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</si>
  <si>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对未经许可，擅自从事移动式压力容器或者气瓶充装活动行为的行政处罚</t>
  </si>
  <si>
    <t>《特种设备安全监察条例》第八十条第一款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</si>
  <si>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对移动式压力容器、气瓶充装单位未按照安全技术规范的要求进行充装活动行为的行政处罚</t>
  </si>
  <si>
    <t>《特种设备安全监察条例》第八十条第二款 移动式压力容器、气瓶充装单位未按照安全技术规范的要求进行充装活动的，由特种设备安全监督管理部门责令改正，处2万元以上10万元以下罚款；情节严重的，撤销其充装资格。</t>
  </si>
  <si>
    <t>对已经取得许可、核准的特种设备生产单位、检验检测机构未按照安全技术规范的要求办理许可证变更手续行为的行政处罚</t>
  </si>
  <si>
    <t>《特种设备安全监察条例》第八十二条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t>
  </si>
  <si>
    <t>对已经取得许可、核准的特种设备生产单位、检验检测机构不再符合本条例规定或者安全技术规范要求的条件，继续从事特种设备生产、检验检测行为的行政处罚</t>
  </si>
  <si>
    <t>《特种设备安全监察条例》第八十二条 已经取得许可、核准的特种设备生产单位、检验检测机构有下列行为之一的，由特种设备安全监督管理部门责令改正，处2万元以上10万元以下罚款；情节严重的，撤销其相应资格：（二）不再符合本条例规定或者安全技术规范要求的条件，继续从事特种设备生产、检验检测的；</t>
  </si>
  <si>
    <t>对已经取得许可、核准的特种设备生产单位、检验检测机构未依照本条例规定或者安全技术规范要求进行特种设备生产、检验检测行为的行政处罚</t>
  </si>
  <si>
    <t>《特种设备安全监察条例》第八十二条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</si>
  <si>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对已经取得许可、核准的特种设备生产单位、检验检
测机构伪造、变造、出租、出借、转让许可证书或者监督检验报告行为的行政处罚</t>
  </si>
  <si>
    <t>《特种设备安全监察条例》第八十二条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</si>
  <si>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对特种设备投入使用前或者投入使用后30日内，特种设备使用单位未向特种设备安全监督管理部门登记，擅自将其投入使用行为的行政处罚</t>
  </si>
  <si>
    <t>《特种设备安全监察条例》第八十三条第一款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</si>
  <si>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对特种设备使用单位未依照《特种设备安全监察条例》第二十六条的规定，建立特种设备安全技术档案行为的行政处罚</t>
  </si>
  <si>
    <t>《特种设备安全监察条例》第八十三条第一款 特种设备使用单位有下列情形之一的，由特种设备安全监督管理部门责令限期改正；逾期未改正的，处2000 元以上2万元以下罚款；情节严重的，责令停止使用或者停产停业整顿：
(二)未依照本条例第二十六条的规定，建立特种设备安全技术档案的；</t>
  </si>
  <si>
    <t>对特种设备使用单位未依照《特种设备安全监察条例》第二十七条的规定，对在用特种设备进行经常性日常维护保养和定期自行检查的，或者对在用特种设备的安全附件、安全保护装置、测量调控装置及有关附属仪器仪表进行定期校验、检修，并作出记录行为的行政处罚</t>
  </si>
  <si>
    <t>《特种设备安全监察条例》第八十三条第一款 特种设备使用单位有下列情形之一的，由特种设备安全监督管理部门责令限期改正；逾期未改正的，处2000 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</si>
  <si>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对特种设备使用单位未按照安全技术规范的定期检验要求，在安全检验合格有效期届满前1个月向特种设备检验检测机构提出定期检验要求行为的行政处罚</t>
  </si>
  <si>
    <t>《特种设备安全监察条例》第八十三条第一款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</si>
  <si>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对特种设备使用单位使用未经定期检验或者检验不合格的特种设备行为的行政处罚</t>
  </si>
  <si>
    <t>《特种设备安全监察条例》第八十三条第一款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</si>
  <si>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对特种设备出现故障或者发生异常情况，特种设备使用单位未对其进行全面检查、消除事故隐患，继续投入使用行为的行政处罚</t>
  </si>
  <si>
    <t>《特种设备安全监察条例》第八十三条第一款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</si>
  <si>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对特种设备使用单位未制定特种设备事故应急专项预案行为的行政处罚</t>
  </si>
  <si>
    <t>《特种设备安全监察条例》第八十三条第一款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</si>
  <si>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对特种设备使用单位未依照《特种设备安全监察条例》第三十一条第二款的规定，对电梯进行清洁、润滑、调整和检查行为的行政处罚</t>
  </si>
  <si>
    <t>《特种设备安全监察条例》第八十三条第一款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</si>
  <si>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对特种设备使用单位未按照安全技术规范要求进行锅炉水（介）质处理行为的行政处罚</t>
  </si>
  <si>
    <t>《特种设备安全监察条例》第八十三条第一款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</si>
  <si>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对特种设备使用单位使用的特种设备不符合能效指标，未及时采取相应措施进行整改行为的行政处罚</t>
  </si>
  <si>
    <t>《特种设备安全监察条例》第八十三条第一款特种设备使用单位有下列情形之一的，由特种设备安全监督管理部门责令限期改正；逾期未改正的，处2000元以上2万元以下罚款；情节严重的，责令停止使用或者停产停业整顿：（十）特种设备不符合能效指标，未及时采取相应措施进行整改的。</t>
  </si>
  <si>
    <t>对特种设备使用单位使用未取得生产许可的单位生产的特种设备或者将非承压锅炉、非压力容器作为承压锅炉、压力容器使用行为的行政处罚</t>
  </si>
  <si>
    <t>《特种设备安全监察条例》第八十三条第二款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</si>
  <si>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对特种设备存在严重事故隐患，无改造、维修价值，或者超过安全技术规范规定的使用年限，特种设备使用单位未予以报废，并向原登记的特种设备安全监督管理部门办理注销行为的行政处罚</t>
  </si>
  <si>
    <t>《特种设备安全监察条例》第八十四条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 20万元以下罚款。</t>
  </si>
  <si>
    <t>对客运索道、大型游乐设施每日投入使用前，电梯、客运索道、大型游乐设施的运营使用单位未进行试运行和例行安全检查，并对安全装置进行检查确认的；电梯、客运索道、大型游乐设施的运营使用单位未将电梯、客运索道、大型游乐设施的安全注意事项和警示标志置于易于为乘客注意的显著位置行为的行政处罚</t>
  </si>
  <si>
    <t>《特种设备安全监察条例》第八十五条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</si>
  <si>
    <t>对特种设备使用单位未依照本条例规定设置特种设备安全管理机构或者配备专职、兼职的安全管理人员的；从事特种设备作业的人员，未取得相应特种作业人员证书，上岗作业的；未对特种设备作业人员进行特种设备安全教育和培训行为的行政处罚</t>
  </si>
  <si>
    <t>《特种设备安全监察条例》第八十六条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t>
  </si>
  <si>
    <t>对特种设备使用单位的主要负责人在本单位发生特种设备事故时，不立即组织抢救或者在事故调查处理期间擅离职守或者逃匿的；特种设备使用单位的主要负责人对特种设备事故隐瞒不报、谎报或者拖延不报行为的行政处罚</t>
  </si>
  <si>
    <t>《特种设备安全监察条例》第八十七条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t>
  </si>
  <si>
    <t>《特种设备安全监察条例》第八十八条 对事故发生负有责任的单位，由特种设备安全监督管理部门依照下列规定处以罚款：
（一）发生一般事故的，处10万元以上20万元以下罚款；</t>
  </si>
  <si>
    <t>《特种设备安全监察条例》第八十八条 对事故发生负有责任的单位，由特种设备安全监督管理部门依照下列规定处以罚款：
（二）发生较大事故的，处20万元以上50万元以下罚款；</t>
  </si>
  <si>
    <t>《特种设备安全监察条例》第八十八条 对事故发生负有责任的单位，由特种设备安全监督管理部门依照下列规定处以罚款：
（三）发生重大事故的，处50万元以上 200万元以下罚款。</t>
  </si>
  <si>
    <t>对未经核准，擅自从事本条例所规定的监督检验、定期检验、型式试验以及无损检测等检验检测活动行为的行政处罚</t>
  </si>
  <si>
    <t>《特种设备安全监察条例》第九十一条 未经核准，擅自从事本条例所规定的监督检验、定期检验、型式试验以及无损检测等检验检测活动的，由特种设备安全监督管理部门予以取缔，处5万元以上 20万元以下罚款；有违法所得的，没收违法所得；触犯刑律的，对负有责任的主管人员和其他直接责任人员依照刑法关于非法经营罪或者其他罪的规定，依法追究刑事责任。</t>
  </si>
  <si>
    <t>对特种设备检验检测机构聘用未经特种设备安全监督管理部门组织考核合格并取得检验检测人员证书的人员，从事相关检验检测工作行为的行政处罚</t>
  </si>
  <si>
    <t>《特种设备安全监察条例》第九十二条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t>
  </si>
  <si>
    <t>对特种设备检验检测机构在进行特种设备检验检测中，发现严重事故隐患或者能耗严重超标，未及时告知特种设备使用单位，并立即向特种设备安全监督管理部门报告行为的行政处罚</t>
  </si>
  <si>
    <t>《特种设备安全监察条例》第九十二条 特种设备检验检测机构，有下列情形之一的，由特种设备安全监督管理部门处2万元以上10万元以下罚款；情节严重的，撤销其检验检测资格：（二）在进行特种设备检验检测中，发现严重事故隐患或者能耗严重超标，未及时告知特种设备使用单位，并立即向特种设备安全监督管理部门报告的。</t>
  </si>
  <si>
    <t>对特种设备检验检测机构和检验检测人员，出具虚假的检验检测结果、鉴定结论或者检验检测结果、鉴定结论严重失实行为的行政处罚</t>
  </si>
  <si>
    <t>《特种设备安全监察条例》第九十三条第一款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 万元以下罚款，情节严重的，撤销其检验检测资格，触犯刑律的，依照刑法关于中介组织人员提供虚假证明文件罪、中介组织人员出具证明文件重大失实罪或者其他罪的规定，依法追究刑事责任。</t>
  </si>
  <si>
    <t>对特种设备检验检测机构或者检验检测人员从事特种设备的生产、销售，或者以其名义推荐或者监制、监销特种设备行为的行政处罚</t>
  </si>
  <si>
    <t>《特种设备安全监察条例》第九十四条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</si>
  <si>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对检验检测人员，从事检验检测工作，不在特种设备检验检测机构执业或者同时在两个以上检验检测机构中执业行为的行政处罚</t>
  </si>
  <si>
    <t>《特种设备安全监察条例》第九十六条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</si>
  <si>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对特种设备的生产、使用单位或者检验检测机构，拒不接受特种设备安全监督管理部门依法实施的安全监察行为的行政处罚</t>
  </si>
  <si>
    <t>《特种设备安全监察条例》第九十八条第一款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</si>
  <si>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对特种设备生产、使用单位擅自动用、调换、转移、损毁被查封、扣押的特种设备或者其主要部件行为的行政处罚</t>
  </si>
  <si>
    <t>《特种设备安全监察条例》第九十八条第二款 特种设备生产、使用单位擅自动用、调换、转移、损毁被查封、扣押的特种设备或者其主要部件的，由特种设备安全监督管理部门责令改正，处5万元以上20万元以下罚款；情节严重的，撤销其相应资格。</t>
  </si>
  <si>
    <t>对被检查单位未按要求进行自查自纠行为的行政处罚</t>
  </si>
  <si>
    <t>《特种设备安全监督检查办法》第三十五条第一款 被检查单位未按要求进行自查自纠的，责令限期改正；逾期未改正的，处五千元以上三万元以下罚款。</t>
  </si>
  <si>
    <t>对被检查单位在检查中隐匿证据、提供虚假材料或者未在通知的期限内提供有关材料行为的行政处罚</t>
  </si>
  <si>
    <t>《特种设备安全监督检查办法》第三十五条第二款 被检查单位在检查中隐匿证据、提供虚假材料或者未在通知的期限内提供有关材料的，责令限期改正；逾期未改正的，处一万元以上十万元以下罚款。</t>
  </si>
  <si>
    <t>对特种设备生产、经营、使用单位和检验、检测机构违反《特种设备安全监督检查办法》第二十九条第一款，拒不执行特种设备安全监察指令行为的行政处罚</t>
  </si>
  <si>
    <t>《特种设备安全监督检查办法》第三十六条 特种设备生产、经营、使用单位和检验、检测机构违反本办法第二十九条第一款，拒不执行特种设备安全监察指令的，处五千元以上十万元以下罚款；情节严重的，处十万元以上二十万元以下罚款。</t>
  </si>
  <si>
    <t>对违反《河北省燃气管理条例》第三十三条规定，使用超期未检验、检验不合格或者报废改装的气瓶充装燃气行为的行政处罚</t>
  </si>
  <si>
    <r>
      <rPr>
        <sz val="12"/>
        <rFont val="CESI仿宋-GB2312"/>
        <charset val="0"/>
      </rPr>
      <t>《河北省燃气管理条例》第五十六条第一款 违反本条例第三十三条规定，使用超期未检验、检验不合格或者报废改装的气瓶
充装燃气的，由县级以上人民政府市场监督管理部门责令改正，并处二万元以上二十万元以下罚款；
情节严重的，吊销充装许可证。
第三十三条</t>
    </r>
    <r>
      <rPr>
        <sz val="12"/>
        <rFont val="DejaVu Sans"/>
        <charset val="0"/>
      </rPr>
      <t> </t>
    </r>
    <r>
      <rPr>
        <sz val="12"/>
        <rFont val="CESI仿宋-GB2312"/>
        <charset val="0"/>
      </rPr>
      <t xml:space="preserve"> 燃气经营者应当按照国家相关技术和安全标准储存、充装、装卸、运输燃气，不得从事《城镇燃气管理条例》所规定的禁止性行为。从事瓶装燃气经营的，应当加强对送气人员的管理，配备符合安全运输要求并设有明显警示标志的燃气运输车辆，不得使用超期未检验、检验不合格或者报废改装的气瓶充装燃气，不得用罐车等移动式压力容器直接对气瓶充装燃气。</t>
    </r>
  </si>
  <si>
    <t>对违反《河北省燃气管理条例》第三十三条规定，用罐车等移动式压力容器直接对气瓶充装燃气行为的行政处罚</t>
  </si>
  <si>
    <r>
      <rPr>
        <sz val="12"/>
        <rFont val="CESI仿宋-GB2312"/>
        <charset val="0"/>
      </rPr>
      <t>《河北省燃气管理条例》第五十六条第二款 违反本条例第三十三条规定，用罐车等移动式压力容器直接对气瓶充装燃气的，由县级以上人民政府市场监督管理部门责令改正，并处二万元以上十万元以下罚款；情节严重的，吊
销充装许可证。
第三十三条</t>
    </r>
    <r>
      <rPr>
        <sz val="12"/>
        <rFont val="DejaVu Sans"/>
        <charset val="0"/>
      </rPr>
      <t> </t>
    </r>
    <r>
      <rPr>
        <sz val="12"/>
        <rFont val="CESI仿宋-GB2312"/>
        <charset val="0"/>
      </rPr>
      <t xml:space="preserve"> 燃气经营者应当按照国家相关技术和安全标准储存、充装、装卸、运输燃气，不得从事《城镇燃气管理条例》所规定的禁止性行为。从事瓶装燃气经营的，应当加强对送气人员的管理，配备符合安全运输要求并设有明显警示标志的燃气运输车辆，不得使用超期未检验、检验不合格或者报废改装的气瓶充装燃气，不得用罐车等移动式压力容器直接对气瓶充装燃气。</t>
    </r>
  </si>
  <si>
    <t>对违章指挥特种设备作业的；作业人员违反特种设备的操作规程和有关的安全规章制度操作，或者在作业过程中发现事故隐患或者其他不安全因素未立即向现场管理人员和单位有关负责人报告，用人单位未给予批评教育或者处分行为的行政处罚</t>
  </si>
  <si>
    <t>《特种设备作业人员监督管理办法》第三十一条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</si>
  <si>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对非法印制、伪造、涂改、倒卖、出租、出借《特种设备作业人员证》，或者使用非法印制、伪造、涂改、倒卖、出租、出借《特种设备作业人员证》行为的行政处罚</t>
  </si>
  <si>
    <t>《特种设备作业人员监督管理办法》第三十二条 非法印制、伪造、涂改、倒卖、出租、出借《特种设备作业人员证》，或者使用非法印制、伪造、涂改、倒卖、出租、出借《特种设备作业人员证》的，处1000元以下罚款；构成犯罪的，依法追究刑事责任。</t>
  </si>
  <si>
    <t>对大型游乐设施制造、安装单位有《大型游乐设施安全监察规定》未对设计进行安全评价，提出安全风险防控措施的；未对设计中首次使用的新技术进行安全性能验证的；未明确整机、主要受力部件的设计使用期限的；未在大型游乐设施明显部位装设符合有关安全技术规范要求的铭牌的；对因设计、制造、安装原因，存在质量安全问题隐患的，未按照规定要求进行排查处理行为的行政处罚</t>
  </si>
  <si>
    <t>《大型游乐设施安全监察规定》第三十八条第一款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（五）对因设计、制造、安装原因，存在质量安全问题隐患的，未按照本规定要求进行排查处理的。</t>
  </si>
  <si>
    <t>对大型游乐设施改造单位违反《大型游乐设施安全监察规定》，未进行设计文件鉴定行为的行政处罚</t>
  </si>
  <si>
    <t>《大型游乐设施安全监察规定》第三十九条 大型游乐设施改造单位违反本规定，未进行设计文件鉴定的，予以警告，处1万元以上3万元以下罚款。</t>
  </si>
  <si>
    <t>对大型游乐设施运营使用单位未及时更换超过设计使用期限要求且检验或者安全评估后不符合安全使用条件的主要受力部件的；租借场地开展大型游乐设施经营的，未与场地提供单位签订安全管理协议，落实安全管理制度的；未按照安全技术规范和使用维护说明书等要求进行重大修理行为的行政处罚</t>
  </si>
  <si>
    <t>《大型游乐设施安全监察规定》第四十条第一款　大型游乐设施运营使用单位违反本规定，有下列情形之一的，予以警告，处1万元以上3万元以下罚款：
（一）未及时更换超过设计使用期限要求且检验或者安全评估后不符合安全使用条件的主要受力部件的；
（二）租借场地开展大型游乐设施经营的，未与场地提供单位签订安全管理协议，落实安全管理制度的；
（三）未按照安全技术规范和使用维护说明书等要求进行重大修理的。</t>
  </si>
  <si>
    <t>对违反《大型游乐设施安全监察规定》安装、改造和重大修理施工现场的作业人员数量不能满足施工要求或具有相应特种设备作业人员资格的人数不符合安全技术规范要求行为的行政处罚</t>
  </si>
  <si>
    <t>《大型游乐设施安全监察规定》第四十一条 违反本规定安装、改造和重大修理施工现场的作业人员数量不能满足施工要求或具有
相应特种设备作业人员资格的人数不符合安全技术规范要求的，予以警告，处5千元以上1万元以下罚款。</t>
  </si>
  <si>
    <t>对锅炉生产单位未按规定建立锅炉质量安全管理制度，或者未按规定配备、培训、考核质量安全总监和质量安全员行为的行政处罚</t>
  </si>
  <si>
    <r>
      <rPr>
        <sz val="12"/>
        <rFont val="CESI仿宋-GB2312"/>
        <charset val="0"/>
      </rPr>
      <t>《特种设备生产单位落实质量安全主体责任监督管理规定》第十七条第一款</t>
    </r>
    <r>
      <rPr>
        <sz val="12"/>
        <rFont val="DejaVu Sans"/>
        <charset val="0"/>
      </rPr>
      <t> </t>
    </r>
    <r>
      <rPr>
        <sz val="12"/>
        <rFont val="CESI仿宋-GB2312"/>
        <charset val="0"/>
      </rPr>
      <t>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r>
  </si>
  <si>
    <t>对锅炉生产单位主要负责人、质量安全总监、质量安全员未按规定要求落实质量安全责任行为的行政处罚</t>
  </si>
  <si>
    <t>《特种设备生产单位落实质量安全主体责任监督管理规定》第十七条第二款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</si>
  <si>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对压力容器生产单位未按规定建立压力容器质量安全管理制度，或者未按规定配备、培训、考核质量安全总监和质量安全员行为的行政处罚</t>
  </si>
  <si>
    <t>《特种设备生产单位落实质量安全主体责任监督管理规定》第三十二条第一款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</si>
  <si>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对压力容器生产单位主要负责人、质量安全总监、质量安全员未按规定要求落实质量安全责任行为的行政处罚</t>
  </si>
  <si>
    <t>《特种设备生产单位落实质量安全主体责任监督管理规定》第三十二条第二款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</si>
  <si>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对气瓶生产单位未按规定建立气瓶质量安全管理制度，或者未按规定配备、培训、考核质量安全总监和质量安全员行为的行政处罚</t>
  </si>
  <si>
    <t>《特种设备生产单位落实质量安全主体责任监督管理规定》第四十七条第一款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</si>
  <si>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对气瓶生产单位主要负责人、质量安全总监、质量安全员未按规定要求落实质量安全责任行为的行政处罚</t>
  </si>
  <si>
    <r>
      <rPr>
        <sz val="12"/>
        <rFont val="CESI仿宋-GB2312"/>
        <charset val="0"/>
      </rPr>
      <t xml:space="preserve">《特种设备生产单位落实质量安全主体责任监督管理规定》第四十七条第二款 </t>
    </r>
    <r>
      <rPr>
        <sz val="12"/>
        <rFont val="DejaVu Sans"/>
        <charset val="0"/>
      </rPr>
      <t> </t>
    </r>
    <r>
      <rPr>
        <sz val="12"/>
        <rFont val="CESI仿宋-GB2312"/>
        <charset val="0"/>
      </rPr>
      <t>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r>
  </si>
  <si>
    <t>对压力管道生产单位未按规定建立压力管道质量安全管理制度，或者未按规定配备、培训、考核质量安全总监和质量安全员行为的行政处罚</t>
  </si>
  <si>
    <r>
      <rPr>
        <sz val="12"/>
        <rFont val="CESI仿宋-GB2312"/>
        <charset val="0"/>
      </rPr>
      <t xml:space="preserve">《特种设备生产单位落实质量安全主体责任监督管理规定》第六十二条第一款 </t>
    </r>
    <r>
      <rPr>
        <sz val="12"/>
        <rFont val="DejaVu Sans"/>
        <charset val="0"/>
      </rPr>
      <t> </t>
    </r>
    <r>
      <rPr>
        <sz val="12"/>
        <rFont val="CESI仿宋-GB2312"/>
        <charset val="0"/>
      </rPr>
      <t>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r>
  </si>
  <si>
    <t>对压力管道生产单位主要负责人、质量安全总监、质量安全员未按规定要求落实质量安全责任行为的行政处罚</t>
  </si>
  <si>
    <t>《特种设备生产单位落实质量安全主体责任监督管理规定》第六十二条第二款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</si>
  <si>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对电梯生产单位未按规定建立电梯质量安全管理制度，或者未按规定配备、培训、考核质量安全总监和质量安全员行为的行政处罚</t>
  </si>
  <si>
    <r>
      <rPr>
        <sz val="12"/>
        <rFont val="CESI仿宋-GB2312"/>
        <charset val="0"/>
      </rPr>
      <t xml:space="preserve">《特种设备生产单位落实质量安全主体责任监督管理规定》第七十八条第一款 </t>
    </r>
    <r>
      <rPr>
        <sz val="12"/>
        <rFont val="DejaVu Sans"/>
        <charset val="0"/>
      </rPr>
      <t> </t>
    </r>
    <r>
      <rPr>
        <sz val="12"/>
        <rFont val="CESI仿宋-GB2312"/>
        <charset val="0"/>
      </rPr>
      <t>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r>
  </si>
  <si>
    <t>对电梯生产单位主要负责人、质量安全总监、质量安全员未按规定要求落实质量安全责任行为的行政处罚</t>
  </si>
  <si>
    <t>《特种设备生产单位落实质量安全主体责任监督管理规定》第七十八条第二款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</si>
  <si>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对起重机械生产单位未按规定建立起重机械质量安全管理制度，或者未按规定配备、培训、考核质量安全总监和质量安全员行为的行政处罚</t>
  </si>
  <si>
    <t>《特种设备生产单位落实质量安全主体责任监督管理规定》第九十三条第一款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</si>
  <si>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对起重机械生产单位主要负责人、质量安全总监、质量安全员未按规定要求落实质量安全责任行为的行政处罚</t>
  </si>
  <si>
    <t>《特种设备生产单位落实质量安全主体责任监督管理规定》第九十三条第二款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</si>
  <si>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对客运索道生产单位未按规定建立客运索道质量安全管理制度，或者未按规定配备、培训、考核质量安全总监和质量安全员行为的行政处罚</t>
  </si>
  <si>
    <t>《特种设备生产单位落实质量安全主体责任监督管理规定》第一百零九条第一款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</si>
  <si>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对客运索道生产单位主要负责人、质量安全总监、质量安全员未按规定要求落实质量安全责任行为的行政处罚</t>
  </si>
  <si>
    <t>《特种设备生产单位落实质量安全主体责任监督管理规定》第一百零九条第二款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</si>
  <si>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对大型游乐设施生产单位未按规定建立大型游乐设施质量安全管理制度，或者未按规定配备、培训、考核质量安全总监和质量安全员行为的行政处罚</t>
  </si>
  <si>
    <t>《特种设备生产单位落实质量安全主体责任监督管理规定》第一百二十五条第一款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</si>
  <si>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对大型游乐设施生产单位主要负责人、质量安全总监、质量安全员未按规定要求落实质量安全责任行为的行政处罚</t>
  </si>
  <si>
    <t>《特种设备生产单位落实质量安全主体责任监督管理规定》第一百二十五条第二款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</si>
  <si>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对场车生产单位未按规定建立场车质量安全管理制度，或者未按规定配备、培训、考核质量安全总监和质量安全员行为的行政处罚</t>
  </si>
  <si>
    <t>《特种设备生产单位落实质量安全主体责任监督管理规定》第一百四十条第一款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</si>
  <si>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对场车生产单位主要负责人、质量安全总监、质量安全员未按规定要求落实质量安全责任行为的行政处罚</t>
  </si>
  <si>
    <t>《特种设备生产单位落实质量安全主体责任监督管理规定》第一百四十条第二款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</si>
  <si>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对锅炉使用单位未按规定建立安全管理制度，或者未按规定配备、培训、考核锅炉安全总监和锅炉安全员行为的行政处罚</t>
  </si>
  <si>
    <r>
      <rPr>
        <sz val="12"/>
        <rFont val="CESI仿宋-GB2312"/>
        <charset val="0"/>
      </rPr>
      <t xml:space="preserve">《特种设备使用单位落实使用安全主体责任监督管理规定》第十八条第一款 </t>
    </r>
    <r>
      <rPr>
        <sz val="12"/>
        <rFont val="DejaVu Sans"/>
        <charset val="0"/>
      </rPr>
      <t> </t>
    </r>
    <r>
      <rPr>
        <sz val="12"/>
        <rFont val="CESI仿宋-GB2312"/>
        <charset val="0"/>
      </rPr>
      <t>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t>
    </r>
  </si>
  <si>
    <t>对锅炉使用单位主要负责人、锅炉安全总监、锅炉安全员未按规定要求落实使用安全责任行为的行政处罚</t>
  </si>
  <si>
    <r>
      <rPr>
        <sz val="12"/>
        <rFont val="CESI仿宋-GB2312"/>
        <charset val="0"/>
      </rPr>
      <t>《特种设备使用单位落实使用安全主体责任监督管理规定》第十八条第二款</t>
    </r>
    <r>
      <rPr>
        <sz val="12"/>
        <rFont val="DejaVu Sans"/>
        <charset val="0"/>
      </rPr>
      <t> </t>
    </r>
    <r>
      <rPr>
        <sz val="12"/>
        <rFont val="CESI仿宋-GB2312"/>
        <charset val="0"/>
      </rPr>
      <t xml:space="preserve">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r>
  </si>
  <si>
    <t>对压力容器使用单位未按规定建立安全管理制度，或者未按规定配备、培训、考核压力容器安全总监和压力容器安全员行为的行政处罚</t>
  </si>
  <si>
    <r>
      <rPr>
        <sz val="12"/>
        <rFont val="CESI仿宋-GB2312"/>
        <charset val="0"/>
      </rPr>
      <t xml:space="preserve">《特种设备使用单位落实使用安全主体责任监督管理规定》第三十四条第一款 </t>
    </r>
    <r>
      <rPr>
        <sz val="12"/>
        <rFont val="DejaVu Sans"/>
        <charset val="0"/>
      </rPr>
      <t> </t>
    </r>
    <r>
      <rPr>
        <sz val="12"/>
        <rFont val="CESI仿宋-GB2312"/>
        <charset val="0"/>
      </rPr>
      <t>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t>
    </r>
  </si>
  <si>
    <t>对压力容器使用单位主要负责人、压力容器安全总监、压力容器安全员未按规定要求落实使用安全责任行为的行政处罚</t>
  </si>
  <si>
    <t>《特种设备使用单位落实使用安全主体责任监督管理规定》第三十四条第二款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</si>
  <si>
    <t>对气瓶充装单位未按规定建立安全管理制度，或者未按规定配备、培训、考核气瓶安全总监和气瓶安全员行为的行政处罚</t>
  </si>
  <si>
    <r>
      <rPr>
        <sz val="12"/>
        <rFont val="CESI仿宋-GB2312"/>
        <charset val="0"/>
      </rPr>
      <t xml:space="preserve">《特种设备使用单位落实使用安全主体责任监督管理规定》第五十条第一款 </t>
    </r>
    <r>
      <rPr>
        <sz val="12"/>
        <rFont val="DejaVu Sans"/>
        <charset val="0"/>
      </rPr>
      <t> </t>
    </r>
    <r>
      <rPr>
        <sz val="12"/>
        <rFont val="CESI仿宋-GB2312"/>
        <charset val="0"/>
      </rPr>
      <t>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t>
    </r>
  </si>
  <si>
    <t>对气瓶充装单位主要负责人、气瓶安全总监、气瓶安全员未按规定要求落实充装安全责任行为的行政处罚</t>
  </si>
  <si>
    <r>
      <rPr>
        <sz val="12"/>
        <rFont val="CESI仿宋-GB2312"/>
        <charset val="0"/>
      </rPr>
      <t xml:space="preserve">《特种设备使用单位落实使用安全主体责任监督管理规定》第五十条第二款 </t>
    </r>
    <r>
      <rPr>
        <sz val="12"/>
        <rFont val="DejaVu Sans"/>
        <charset val="0"/>
      </rPr>
      <t> </t>
    </r>
    <r>
      <rPr>
        <sz val="12"/>
        <rFont val="CESI仿宋-GB2312"/>
        <charset val="0"/>
      </rPr>
      <t>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r>
  </si>
  <si>
    <t>对压力管道使用单位未按规定建立安全管理制度，或者未按规定配备、培训、考核压力管道安全总监和压力管道安全员行为的行政处罚</t>
  </si>
  <si>
    <r>
      <rPr>
        <sz val="12"/>
        <rFont val="CESI仿宋-GB2312"/>
        <charset val="0"/>
      </rPr>
      <t xml:space="preserve">《特种设备使用单位落实使用安全主体责任监督管理规定》第六十六条第一款 </t>
    </r>
    <r>
      <rPr>
        <sz val="12"/>
        <rFont val="DejaVu Sans"/>
        <charset val="0"/>
      </rPr>
      <t> </t>
    </r>
    <r>
      <rPr>
        <sz val="12"/>
        <rFont val="CESI仿宋-GB2312"/>
        <charset val="0"/>
      </rPr>
      <t>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t>
    </r>
  </si>
  <si>
    <t>对压力管道使用单位主要负责人、压力管道安全总监、压力管道安全员未按规定要求落实使用安全责任行为的行政处罚</t>
  </si>
  <si>
    <r>
      <rPr>
        <sz val="12"/>
        <rFont val="CESI仿宋-GB2312"/>
        <charset val="0"/>
      </rPr>
      <t xml:space="preserve">《特种设备使用单位落实使用安全主体责任监督管理规定》第六十六条第二款 </t>
    </r>
    <r>
      <rPr>
        <sz val="12"/>
        <rFont val="DejaVu Sans"/>
        <charset val="0"/>
      </rPr>
      <t> </t>
    </r>
    <r>
      <rPr>
        <sz val="12"/>
        <rFont val="CESI仿宋-GB2312"/>
        <charset val="0"/>
      </rPr>
      <t>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r>
  </si>
  <si>
    <t>对电梯使用单位未按规定建立安全管理制度，或者未按规定配备、培训、考核电梯安全总监和电梯安全员行为的行政处罚</t>
  </si>
  <si>
    <r>
      <rPr>
        <sz val="12"/>
        <rFont val="CESI仿宋-GB2312"/>
        <charset val="0"/>
      </rPr>
      <t>《特种设备使用单位落实使用安全主体责任监督管理规定》第八十四条第一款</t>
    </r>
    <r>
      <rPr>
        <sz val="12"/>
        <rFont val="DejaVu Sans"/>
        <charset val="0"/>
      </rPr>
      <t> </t>
    </r>
    <r>
      <rPr>
        <sz val="12"/>
        <rFont val="CESI仿宋-GB2312"/>
        <charset val="0"/>
      </rPr>
      <t>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t>
    </r>
  </si>
  <si>
    <t>对电梯使用单位主要负责人、电梯安全总监、电梯安全员未按规定要求落实使用安全责任行为的行政处罚</t>
  </si>
  <si>
    <t>《特种设备使用单位落实使用安全主体责任监督管理规定》第八十四条第二款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</si>
  <si>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对起重机械使用单位未按规定建立安全管理制度，或者未按规定配备、培训、考核起重机械安全总监和起重机械安全员行为的行政处罚</t>
  </si>
  <si>
    <r>
      <rPr>
        <sz val="12"/>
        <rFont val="CESI仿宋-GB2312"/>
        <charset val="0"/>
      </rPr>
      <t>《特种设备使用单位落实使用安全主体责任监督管理规定》第一百零一条第一款</t>
    </r>
    <r>
      <rPr>
        <sz val="12"/>
        <rFont val="DejaVu Sans"/>
        <charset val="0"/>
      </rPr>
      <t> </t>
    </r>
    <r>
      <rPr>
        <sz val="12"/>
        <rFont val="CESI仿宋-GB2312"/>
        <charset val="0"/>
      </rPr>
      <t>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t>
    </r>
  </si>
  <si>
    <t>对起重机械使用单位主要负责人、起重机械安全总监、起重机械安全员未按规定要求落实使用安全责任行为的行政处罚</t>
  </si>
  <si>
    <t>《特种设备使用单位落实使用安全主体责任监督管理规定》第一百零一条第二款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</si>
  <si>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对客运索道使用单位未按规定建立安全管理制度，或者未按规定配备、培训、考核客运索道安全总监和客运索道安全员行为的行政处罚</t>
  </si>
  <si>
    <r>
      <rPr>
        <sz val="12"/>
        <rFont val="CESI仿宋-GB2312"/>
        <charset val="0"/>
      </rPr>
      <t xml:space="preserve">《特种设备使用单位落实使用安全主体责任监督管理规定》第一百一十七条第一款 </t>
    </r>
    <r>
      <rPr>
        <sz val="12"/>
        <rFont val="DejaVu Sans"/>
        <charset val="0"/>
      </rPr>
      <t> </t>
    </r>
    <r>
      <rPr>
        <sz val="12"/>
        <rFont val="CESI仿宋-GB2312"/>
        <charset val="0"/>
      </rPr>
      <t>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t>
    </r>
  </si>
  <si>
    <t>对客运索道使用单位主要负责人、客运索道安全总监、客运索道安全员未按规定要求落实使用安全责任行为的行政处罚</t>
  </si>
  <si>
    <r>
      <rPr>
        <sz val="12"/>
        <rFont val="CESI仿宋-GB2312"/>
        <charset val="0"/>
      </rPr>
      <t>《特种设备使用单位落实使用安全主体责任监督管理规定》第一百一十七条第二款</t>
    </r>
    <r>
      <rPr>
        <sz val="12"/>
        <rFont val="DejaVu Sans"/>
        <charset val="0"/>
      </rPr>
      <t> </t>
    </r>
    <r>
      <rPr>
        <sz val="12"/>
        <rFont val="CESI仿宋-GB2312"/>
        <charset val="0"/>
      </rPr>
      <t xml:space="preserve">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r>
  </si>
  <si>
    <t>对大型游乐设施使用单位未按规定建立安全管理制度，或者未按规定配备、培训、考核大型游乐设施安全总监和大型游乐设施安全员行为的行政处罚</t>
  </si>
  <si>
    <r>
      <rPr>
        <sz val="12"/>
        <rFont val="CESI仿宋-GB2312"/>
        <charset val="0"/>
      </rPr>
      <t xml:space="preserve">《特种设备使用单位落实使用安全主体责任监督管理规定》第一百三十三条第一款 </t>
    </r>
    <r>
      <rPr>
        <sz val="12"/>
        <rFont val="DejaVu Sans"/>
        <charset val="0"/>
      </rPr>
      <t> </t>
    </r>
    <r>
      <rPr>
        <sz val="12"/>
        <rFont val="CESI仿宋-GB2312"/>
        <charset val="0"/>
      </rPr>
      <t>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t>
    </r>
  </si>
  <si>
    <t>对大型游乐设施使用单位主要负责人、大型游乐设施安全总监、大型游乐设施安全员未按规定要求落实使用安全责任行为的行政处罚</t>
  </si>
  <si>
    <r>
      <rPr>
        <sz val="12"/>
        <rFont val="CESI仿宋-GB2312"/>
        <charset val="0"/>
      </rPr>
      <t xml:space="preserve">《特种设备使用单位落实使用安全主体责任监督管理规定》第一百三十三条第二款 </t>
    </r>
    <r>
      <rPr>
        <sz val="12"/>
        <rFont val="DejaVu Sans"/>
        <charset val="0"/>
      </rPr>
      <t> </t>
    </r>
    <r>
      <rPr>
        <sz val="12"/>
        <rFont val="CESI仿宋-GB2312"/>
        <charset val="0"/>
      </rPr>
      <t>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r>
  </si>
  <si>
    <t>对场车使用单位未按规定建立安全管理制度，或者未按规定配备、培训、考核场车安全总监和场车安全员行为的行政处罚</t>
  </si>
  <si>
    <r>
      <rPr>
        <sz val="12"/>
        <rFont val="CESI仿宋-GB2312"/>
        <charset val="0"/>
      </rPr>
      <t xml:space="preserve">《特种设备使用单位落实使用安全主体责任监督管理规定》第一百四十九条第一款 </t>
    </r>
    <r>
      <rPr>
        <sz val="12"/>
        <rFont val="DejaVu Sans"/>
        <charset val="0"/>
      </rPr>
      <t> </t>
    </r>
    <r>
      <rPr>
        <sz val="12"/>
        <rFont val="CESI仿宋-GB2312"/>
        <charset val="0"/>
      </rPr>
      <t>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t>
    </r>
  </si>
  <si>
    <t>对场车使用单位主要负责人、场车安全总监、场车安全员未按规定要求落实使用安全责任行为的行政处罚</t>
  </si>
  <si>
    <r>
      <rPr>
        <sz val="12"/>
        <rFont val="CESI仿宋-GB2312"/>
        <charset val="0"/>
      </rPr>
      <t xml:space="preserve">《特种设备使用单位落实使用安全主体责任监督管理规定》第一百四十九条第二款 </t>
    </r>
    <r>
      <rPr>
        <sz val="12"/>
        <rFont val="DejaVu Sans"/>
        <charset val="0"/>
      </rPr>
      <t> </t>
    </r>
    <r>
      <rPr>
        <sz val="12"/>
        <rFont val="CESI仿宋-GB2312"/>
        <charset val="0"/>
      </rPr>
      <t>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r>
  </si>
  <si>
    <t>对客运索道使用单位未按照《客运索道安全监督管理规定》开展应急救援演练行为的行政处罚</t>
  </si>
  <si>
    <t>《客运索道安全监督管理规定》第三十六条　客运索道使用单位未按照本规定开展应急救援演练的，责令限期改正；逾期未改正的，处三万元以下罚款。</t>
  </si>
  <si>
    <t>对未取得食品经营许可从事散装食品经营活动的（散装熟食销售除外）。</t>
  </si>
  <si>
    <t>《中华人民共和国食品安全法》第一百二十二条第一款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《食品经营许可和备案管理办法》第五十二条第一款 未取得食品经营许可从事食品经营活动的，由县级以上地方市场监督管理部门依照《中华人民共和国食品安全法》第一百二十二条的规定给予处罚。</t>
  </si>
  <si>
    <t>对食品经营许可证有效期届满未延续行为的行政处罚</t>
  </si>
  <si>
    <t>《中华人民共和国食品安全法》第一百二十二条第一款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</si>
  <si>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对未取得食品生产经营许可从事食品生产经营活动，或者未取得食品添加剂生产许可从事食品添加剂生产活动行为的行政处罚</t>
  </si>
  <si>
    <t>《中华人民共和国食品安全法》第一百二十二条第一款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</si>
  <si>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对明知未取得生产经营许可从事食品或食品添加剂的违法行为，仍为其提供生产经营场所或者其他条件行为的行政处罚</t>
  </si>
  <si>
    <t>《中华人民共和国食品安全法》第一百二十二条第二款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</si>
  <si>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对违反《中华人民共和国食品安全法》第一百二十三条第一款规定行为的行政处罚</t>
  </si>
  <si>
    <t>《中华人民共和国食品安全法》第一百二十三条第一款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t>
  </si>
  <si>
    <t>对明知从事违规生产经营食品、违规生产经营未经检验或者检验不合格的肉类及肉类制品等违法行为，仍为其提供生产经营场所或者其他条件行为的行政处罚</t>
  </si>
  <si>
    <t>《中华人民共和国食品安全法》第一百二十三条第二款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</si>
  <si>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对经营超过保质期的食品、食品添加剂行为的行政处罚</t>
  </si>
  <si>
    <t>《中华人民共和国食品安全法》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第三十四条第十项 禁止生产经营下列食品、食品添加剂、食品相关产品：
（十）标注虚假生产日期、保质期或者超过保质期的食品、食品添加剂。</t>
  </si>
  <si>
    <t>《中华人民共和国食品安全法》第一百二十四条第一款第五项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第三十四条第十项 禁止生产经营下列食品、食品添加剂、食品相关产品：
（十）标注虚假生产日期、保质期或者超过保质期的食品、食品添加剂。</t>
  </si>
  <si>
    <t>对违反《中华人民共和国食品安全法》第一百二十四条第一款规定行为的行政处罚</t>
  </si>
  <si>
    <t>《中华人民共和国食品安全法》第一百二十四条第一款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</si>
  <si>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对经营标签不符合《食品安全国家标准 预包装食品标签通则》（GB7718）和《食品安全国家标准 预包装食品营养标签通 则 》 （ GB28050）规定的预包装食品行为的行政处罚</t>
  </si>
  <si>
    <t>《中华人民共和国食品安全法》第一百二十五条第一款第二项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第六十七条 预包装食品的包装上应当有标签。标签应当标明下列事项：
（一）名称、规格、净含量、生产日期；
（二）成分或者配料表；
（三）生产者的名称、地址、联系方式；
（四）保质期；
（五）产品标准代号；
（六）贮存条件；
（七）所使用的食品添加剂在国家标准中的通用名称；
（八）生产许可证编号；
（九）法律、法规或者食品安全标准规定应当标明的其他事项。
专供婴幼儿和其他特定人群的主辅食品，其标签还应当标明主要营养成分及其含量。
食品安全国家标准对标签标注事项另有规定的，从其规定。
第七十一条 食品和食品添加剂的标签、说明书，不得含有虚假内容，不得涉及疾病预防、治疗功能。生产经营者对其提供的标签、说明书的内容负责。
食品和食品添加剂的标签、说明书应当清楚、明显，生产日期、保质期等事项应当显著标注，容易辨识。
食品和食品添加剂与其标签、说明书的内容不符的，不得上市销售。</t>
  </si>
  <si>
    <t>对生产经营被包装材料、容器、运输工具等污染的食品、食品添加剂；生产经营无标签的预包装食品、食品添加剂或者标签、说明书不符合本法规定的食品、食品添加剂；生产经营转基因食品未按规定进行标示；食品生产经营者采购或者使用不符合食品安全标准的食品原料、食品添加剂、食品相关产品行为的行政处罚</t>
  </si>
  <si>
    <t>《中华人民共和国食品安全法》第一百二十五条第一款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t>
  </si>
  <si>
    <t>对生产经营的食品、食品添加剂的标签、说明书存在瑕疵但不影响食品安全且不会对消费者造成误导行为的行政处罚</t>
  </si>
  <si>
    <t>《中华人民共和国食品安全法》第一百二十五条第二款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</si>
  <si>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对违反《中华人民共和国食品安全法》第一百二十六条第一款规定行为的行政处罚</t>
  </si>
  <si>
    <t>《中华人民共和国食品安全法》第一百二十六条第一款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</si>
  <si>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对事故单位在发生食品安全事故后未进行处置、报告的，隐匿、伪造、毁灭有关证据行为的行政处罚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</si>
  <si>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</si>
  <si>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对集中交易市场的开办者、柜台出租者、展销会的举办者允许未依法取得许可的食品经营者进入市场销售食品，或者未履行检查、报告等义务行为的行政处罚</t>
  </si>
  <si>
    <t>《中华人民共和国食品安全法》第一百三十条第一款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</si>
  <si>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对网络食品交易第三方平台提供者未对入网食品经营者进行实名登记、审查许可证，或者未履行报告、停止提供网络交易平台服务等义务行为的行政处罚</t>
  </si>
  <si>
    <t>《中华人民共和国食品安全法》第一百三十一条第一款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</si>
  <si>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对未按要求进行食品贮存、运输和装卸行为的行政处罚</t>
  </si>
  <si>
    <t>《中华人民共和国食品安全法》第一百三十二条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</si>
  <si>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对拒绝、阻挠、干涉有关部门、机构及其工作人员依法开展食品安全监督检查、事故调查处理、风险监测和风险评估行为的行政处罚</t>
  </si>
  <si>
    <t>《中华人民共和国食品安全法》第一百三十三条第一款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</si>
  <si>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对食品检验机构、食品检验人员出具虚假检验报告行为的行政处罚</t>
  </si>
  <si>
    <t>《中华人民共和国食品安全法》第一百三十八条第一款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t>
  </si>
  <si>
    <t>对认证机构出具虚假认证结论行为的行政处罚</t>
  </si>
  <si>
    <t>《中华人民共和国食品安全法》第一百三十九条第一款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</si>
  <si>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对食品作虚假宣传且情节严重，被暂停销售但仍然销售该食品行为的行政处罚</t>
  </si>
  <si>
    <t>《中华人民共和国食品安全法》第一百四十条第五款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</si>
  <si>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对食品生产经营主体的监督检查中，发现食品生产主体生产过程控制不符合《食品安全国家标准食品生产通用卫生规范》 （ GB14881）规定或食品经营主体经营过程控制不符合《食品安全国家标准 餐饮服务通用卫生规范》（GB 31654）、《食 品 安 全 国 家 标准食品经营过程卫生规范》（GB 31621）规定行为的行政处罚</t>
  </si>
  <si>
    <t>《中华人民共和国食品安全法实施条例》第七十条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t>
  </si>
  <si>
    <t>对将特殊食品与普通食品或者药品混放销售行为的行政处罚</t>
  </si>
  <si>
    <t>《中华人民共和国食品安全法实施条例》第六十九条第五项  有下列情形之一的，依照食品安全法第一百二十六条第一款、本条例第七十五条的规定给予处罚：
（五）将特殊食品与普通食品或者药品混放销售。
第三十九条第二款  特殊食品不得与普通食品或者药品混放销售。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t>
  </si>
  <si>
    <t>对从事对温度、湿度等有特殊要求的食品贮存业务的非食品生产经营者，食品集中交易市场的开办者、食品展销会的举办者，未按照规定备案或者报告行为的行政处罚</t>
  </si>
  <si>
    <t>《中华人民共和国食品安全法实施条例》第七十二条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</si>
  <si>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对食品生产经营者生产经营的食品符合食品安全标准但不符合食品所标注的企业标准规定的食品安全指标行为的行政处罚</t>
  </si>
  <si>
    <t>《中华人民共和国食品安全法实施条例》第七十四条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</si>
  <si>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对食品生产经营企业等单位的法定代表人、主要负责人、直接负责的主管人员和其他直接责任人员故意实施违法行为的；违法行为性质恶劣的；违法行为造成严重后果行为的行政处罚</t>
  </si>
  <si>
    <t>《中华人民共和国食品安全法实施条例》第七十五条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</si>
  <si>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对发布未依法取得资质认定的食品检验机构出具的食品检验信息，或者利用上述检验信息对食品、食品生产经营者进行等级评定，欺骗、误导消费者行为的行政处罚</t>
  </si>
  <si>
    <t>《中华人民共和国食品安全法实施条例》第八十条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</si>
  <si>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对违反《中华人民共和国反食品浪费法》规定，餐饮服务经营者诱导、误导消费者超量点餐造成明显浪费行为的行政处罚</t>
  </si>
  <si>
    <t>《中华人民共和国反食品浪费法》第二十八条第二款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</si>
  <si>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对违反《中华人民共和国反食品浪费法》规定，食品生产经营者在食品生产经营过程中造成严重食品浪费行为的行政处罚</t>
  </si>
  <si>
    <t>《中华人民共和国反食品浪费法》第二十八条第三款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</si>
  <si>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对小作坊、小餐饮、小摊点违反《河北省食品小作坊小餐饮小摊点管理条例》第二十一条、第二十七条、第三十一条规定，小作坊生产加工乳制品、速冻食品、酒类（白酒、啤酒、葡萄酒及果酒等）、罐头、饮料、保健食品、特殊医学用途配方食品、婴幼儿配方食品、婴幼儿辅助食品、果冻、食品添加剂等产品，以及法律、法规禁止生产加工的其他产品的；小餐饮经营裱花蛋糕、生食水产品以及法律、法规禁止经营的其他食品的；小摊点销售散装白酒、食品添加剂、保健食品、特殊医学用途配方食品、婴幼儿配方食品、婴幼儿辅助食品等法律、法规禁止经营的高风险食品行为的行政处罚</t>
  </si>
  <si>
    <t>《河北省食品小作坊小餐饮小摊点管理条例》第五十条 小作坊、小餐饮、小摊点违反本条例第二十一条、第二十七条、第三十一条规定，由县（市、区）人民政府食品药品监督管理部门没收违法所得、违法生产经营的食品和用于违法生产经营的食品添加剂、原辅材料，并处五千元以上一万五千元以下罚款；情节严重的，由原发证部门吊销登记证、注销备案卡，并没收用于违法生产经营的工具、设备等物品。
第二十一条 小作坊不得生产加工乳制品、速冻食品、酒类（白酒、啤酒、葡萄酒及果酒等）、罐头、饮料、保健食品、特殊医学用途配方食品、婴幼儿配方食品、婴幼儿辅助食品、果冻、食品添加剂等产品，以及法律、法规禁止生产加工的其他产品。
第二十七条 小餐饮不得经营裱花蛋糕、生食水产品以及法律、法规禁止经营的其他食品。
第三十一条 小摊点不得销售散装白酒、食品添加剂、保健食品、特殊医学用途配方食品、婴幼儿配方食品、婴幼儿辅助食品等法律、法规禁止经营的高风险食品。</t>
  </si>
  <si>
    <t>对小作坊、小餐饮违反《河北省食品小作坊小餐饮小摊点管理条例》第二十条、第二十六条规定，未取得登记证从事食品生产经营活动行为的行政处罚</t>
  </si>
  <si>
    <t>《河北省食品小作坊小餐饮小摊点管理条例》第五十一条第一款 小作坊、小餐饮违反本条例第二十条、第二十六条规定，未取得登记证从事食品生产经营活动的，由县（市、区）人民政府食品药品监督管理部门责令改正；拒不改正的，没收违法所得和违法生产经营的食品，并处一千元以上三千元以下罚款。情节严重的，没收用于违法生产加工的工具、设备等物品。
第二十条 县（市、区）人民政府食品药品监督管理部门受理申请后，应当进行现场核查。对符合本条例第十八条、第十九条规定的，在十个工作日内颁发小作坊登记证，并将登记信息通报所在地乡（镇）人民政府或者街道办事处；对不符合条件的，书面告知申请人并说明理由。
县（市、区）人民政府食品药品监督管理部门对审核登记中获知的商业秘密予以保密。
第二十六条 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t>
  </si>
  <si>
    <t>对小摊点违反《河北省食品小作坊小餐饮小摊点管理条例》第三十条规定，未取得备案卡从事食品经营活动行为的行政处罚</t>
  </si>
  <si>
    <t>《河北省食品小作坊小餐饮小摊点管理条例》第五十一条第二款 小摊点违反本条例第三十条规定，未取得备案卡从事食品经营活动的，由县（市、区）人民政府食品药品监督管理部门责令改正；拒不改正的，没收违法所得和违法经营的食品，并处二百元以上五百元以下罚款；情节严重的，可以没收用于违法经营的工具、设备、原料等物品。
第三十条 小摊点应当向经营所在地乡（镇）人民政府、街道办事处备案并领取小摊点备案卡（以下简称备案卡）。乡（镇）人民政府或者街道办事处应当按照规定向符合条件的小摊点发放备案卡，并将小摊点的备案信息报告县（市、区）人民政府食品药品监督管理部门。</t>
  </si>
  <si>
    <t>对小作坊、小餐饮、小摊点食品原料、食品相关产品不符合食品安全标准和国家相关规定行为的行政处罚</t>
  </si>
  <si>
    <t>《河北省食品小作坊小餐饮小摊点管理条例》第五十三条　小作坊、小餐饮、小摊点违反本条例第十条规定，由县（市、区）人民政府食品药品监督管理部门责令改正；拒不改正的，处五百元以上一千五百元以下罚款；情节严重的，责令停产停业，直至由原发证部门吊销登记证、注销备案卡。
第十条 小作坊、小餐饮、小摊点从事生产经营应当遵守下列规定：
（一）食品原料、食品相关产品符合食品安全标准和国家相关规定；
（二）制作食品时生熟隔离；
（三）接触食品的包装材料应当无毒、无害、清洁；
（四）用水符合国家规定的生活饮用水卫生标准；
（五）加工、贮存、运输、装卸和销售食品的环境、容器、工具、设备，应当安全、无害并保持清洁，有密闭的餐厨废弃物存放设备，不得将食品与有毒、有害物品一同存放、运输；
（六）不得采购、存放和使用亚硝酸盐，使用其他食品添加剂应当符合国家标准和规定，并专区（柜）存放，专人保管；
（七）使用的洗涤剂、消毒剂对人体安全、无害；
（八）小餐饮、小摊点无专用餐饮具清洗消毒设施的，应当使用符合《中华人民共和国食品安全法》规定的餐饮具或者采用集中式消毒餐饮具；
（九）小作坊、小餐饮经营场所与粪坑、污水池、暴露垃圾场（站）、旱厕等污染源保持二十五米以上距离，并设置在粉尘、有害气体、放射性物质和其他扩散性污染源的影响范围之外；
（十）法律、法规规定的其他要求。</t>
  </si>
  <si>
    <t>对小作坊、小餐饮、小摊点制作食品时未生熟隔离行为的行政处罚</t>
  </si>
  <si>
    <t>对小作坊、小餐饮、小摊点接触食品的包装材料未做到无毒、无害、清洁行为的行政处罚</t>
  </si>
  <si>
    <t>对小作坊、小餐饮、小摊点用水不符合国家规定的生活饮用水卫生标准行为的行政处罚</t>
  </si>
  <si>
    <t>对小作坊、小餐饮、小摊点加工、贮存、运输、装卸和销售食品的环境、容器、工具、设备，未做到安全、无害并保持清洁，没有密闭的餐厨废弃物存放设备，将食品与有毒、有害物品一同存放、运输行为的行政处罚</t>
  </si>
  <si>
    <t>对小作坊、小餐饮、小摊点采购、存放和使用亚硝酸盐，使用其他食品添加剂不符合国家标准和规定，不能专区（柜）存放，专人保管行为的行政处罚</t>
  </si>
  <si>
    <t>对小作坊、小餐饮、小摊点使用的洗涤剂、消毒剂对人体不安全、有害行为的行政处罚</t>
  </si>
  <si>
    <t>对小餐饮、小摊点无专用餐饮具清洗消毒设施的，未使用符合《中华人民共和国食品安全法》规定的餐饮具或者采用集中式消毒餐饮具行为的行政处罚</t>
  </si>
  <si>
    <t>对小作坊、小餐饮经营场所与粪坑、污水池、暴露垃圾场（站）、旱厕等污染源不能保持二十五米以上距离，并未设置在粉尘、有害气体、放射性物质和其他扩散性污染源的影响范围之外行为的行政处罚</t>
  </si>
  <si>
    <t>对小作坊、小餐饮、小摊点违反《河北省食品小作坊小餐饮小摊点管理条例》第十五条规定， 未建立进货查验记录制度，对购入的食品原料、食品添加剂及食品相关产品，查验生产许可证、登记证、备案卡和产品合格证明，如实记录供货商名称、地址、联系方式、采购数量、采购时间等内容，并保存相关凭证。进货查验记录、凭证保存期限少于食品保质期满后六个月。没有明确保质期的，保存期限少于二年行为的行政处罚</t>
  </si>
  <si>
    <t>《河北省食品小作坊小餐饮小摊点管理条例》第五十四条 小作坊、小餐饮、小摊点违反本条例第十五条、第二十三条规定，由县（市、区）人民政府食品药品监督管理部门责令改正；拒不改正的，对小作坊、小餐饮处五百元以上一千五百元以下罚款，对小摊点处一百元以上三百元以下罚款。
第十五条 小作坊、小餐饮、小摊点应当建立进货查验记录制度，对购入的食品原料、食品添加剂及食品相关产品，查验生产许可证、登记证、备案卡和产品合格证明，如实记录供货商名称、地址、联系方式、采购数量、采购时间等内容，并保存相关凭证。
小作坊、小餐饮、小摊点进货查验记录、凭证保存期限不得少于食品保质期满后六个月。没有明确保质期的，保存期限不得少于二年。</t>
  </si>
  <si>
    <t>对小作坊、小餐饮、小摊点违反《河北省食品小作坊小餐饮小摊点管理条例》第二十三条规定， 小作坊生产加工的食品首次出厂前未经有资质的食品检验机构检验合格后销售。在登记证有效期内，小作坊未能每年对其生产加工的食品进行检验，并保存相关凭证行为的行政处罚</t>
  </si>
  <si>
    <t>《河北省食品小作坊小餐饮小摊点管理条例》第五十四条 小作坊、小餐饮、小摊点违反本条例第十五条、第二十三条规定，由县（市、区）人民政府食品药品监督管理部门责令改正；拒不改正的，对小作坊、小餐饮处五百元以上一千五百元以下罚款，对小摊点处一百元以上三百元以下罚款。
第二十三条 小作坊生产加工的食品首次出厂前经有资质的食品检验机构检验合格后方可销售。在登记证有效期内，小作坊应当每年对其生产加工的食品进行检验，并保存相关凭证。</t>
  </si>
  <si>
    <t>对小作坊、小餐饮违反《河北省食品小作坊小餐饮小摊点管理条例》第十六条规定，在登记证有效期内，小作坊、小餐饮停止经营超过六个月需要恢复的，未向原发证部门申请，未经原发证部门核查批准后，恢复生产经营行为的行政处罚</t>
  </si>
  <si>
    <t>《河北省食品小作坊小餐饮小摊点管理条例》第五十五条 小作坊、小餐饮违反本条例第十六条规定，由县（市、区）人民政府食品药品监督管理部门责令改正；拒不改正的，处五百元以上一千五百元以下罚款。
第十六条 在登记证有效期内，小作坊、小餐饮停止经营超过六个月需要恢复的，应当向原发证部门申请，经原发证部门核查批准后，方可恢复生产经营。</t>
  </si>
  <si>
    <t>对违反《河北省食品小作坊小餐饮小摊点管理条例》规定，拒绝、阻挠、干涉有关部门、机构及其工作人员依法开展食品安全监督检查、事故调查处理行为的行政处罚</t>
  </si>
  <si>
    <t>《河北省食品小作坊小餐饮小摊点管理条例》第六十一条 违反本条例规定，拒绝、阻挠、干涉有关部门、机构及其工作人员依法开展食品安全监督检查、事故调查处理的，由有关部门责令停产停业，并处一千元以上三千元以下罚款；情节严重的，由原发证部门吊销登记证、注销备案卡；构成违反治安管理行为的，由公安机关依法给予治安管理处罚。</t>
  </si>
  <si>
    <t>对被许可人以欺骗、贿赂等不正当手段取得食品生产许可行为的行政处罚</t>
  </si>
  <si>
    <t>《食品生产许可管理办法》第五十一条 被许可人以欺骗、贿赂等不正当手段取得食品生产许可的，由原发证的市场监督管理部门撤销许可，并处1万元以上3万元以下罚款。被许可人在3年内不得再次申请食品生产许可。</t>
  </si>
  <si>
    <t>对违反《食品生产许可管理办法》第三十一条第一款规定，食品生产者伪造、涂改、倒卖、出租、出借、转让食品生产许可证行为的行政处罚</t>
  </si>
  <si>
    <t>《食品生产许可管理办法》第五十二条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 食品生产者应当妥善保管食品生产许可证，不得伪造、涂改、倒卖、出租、出借、转让。</t>
  </si>
  <si>
    <t>对违反《食品生产许可管理办法》第三十二条第一款规定，食品生产许可证有效期内，食品生产者名称、现有设备布局和工艺流程、主要生产设备设施等事项发生变化，需要变更食品生产许可证载明的许可事项，未按规定申请变更行为的行政处罚</t>
  </si>
  <si>
    <t>《食品生产许可管理办法》第五十三条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t>
  </si>
  <si>
    <t>对违反《食品生产许可管理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行为的行政处罚</t>
  </si>
  <si>
    <t>《食品生产许可管理办法》第五十三条第三款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 食品生产许可证副本载明的同一食品类别内的事项发生变化的，食品生产者应当在变化后10个工作日内向原发证的市场监督管理部门报告。
第四十条第一款 食品生产者终止食品生产，食品生产许可被撤回、撤销，应当在20个工作日内向原发证的市场监督管理部门申请办理注销手续。</t>
  </si>
  <si>
    <t>对未取得食品经营许可从事食品经营活动行为的行政处罚</t>
  </si>
  <si>
    <t>《食品经营许可和备案管理办法》第五十二条第一款 未取得食品经营许可从事食品经营活动的，由县级以上地方市场监督管理部门依照《中华人民共和国食品安全法》第一百二十二条的规定给予处罚。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</si>
  <si>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对食品经营者地址迁移，不在原许可的经营场所从事食品经营活动，未按照规定重新申请食品经营许可的，或者食品经营许可有效期届满，未按照规定申请办理延续手续，仍继续从事食品经营活动行为的行政处罚</t>
  </si>
  <si>
    <t>《食品经营许可和备案管理办法》第五十二条第二款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</si>
  <si>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对食品经营许可证载明的主体业态、经营项目等许可事项发生变化，食品经营者未按照规定申请变更行为的行政处罚</t>
  </si>
  <si>
    <t>《食品经营许可和备案管理办法》第五十二条第三款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《中华人民共和国行政处罚法》第三十二条 当事人有下列情形之一，应当从轻或者减轻行政处罚：（一）主动消除或者减轻违法行为危害后果的；（二）受他人胁迫或者诱骗实施违法行为的；（三）主动供述行政机关尚未掌握的违法行为的；（四）配合行政机关查处违法行为有立功表现的；（五）法律、法规、规章规定其他应当从轻或者减轻行政处罚的。
第三十三条 违法行为轻微并及时改正，没有造成危害后果的，不予行政处罚。初次违法且危害后果轻微并及时改正的，可以不予行政处罚。当事人有证据足以证明没有主观过错的，不予行政处罚。法律、行政法规另有规定的，从其规定。对当事人的违法行为依法不予行政处罚的，行政机关应当对当事人进行教育。</t>
  </si>
  <si>
    <t>《食品经营许可和备案管理办法》第五十二条第三款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第二十九条 食品经营许可证载明的事项发生变化的，食品经营者应当在变化后十个工作日内向原发证的市场监督管理部门申请变更食品经营许可。</t>
  </si>
  <si>
    <t>对食品经营许可证载明的除许可事项以外的其他事项发生变化，食品经营者未按照规定申请变更行为的行政处罚</t>
  </si>
  <si>
    <t>《食品经营许可和备案管理办法》第五十二条第四款 食品经营许可证载明的除许可事项以外的其他事项发生变化，食品经营者未按照规定申请变更的，由县级以上地方市场监督管理部门责令限期改正；逾期不改的，处一千元以上一万元以下罚款。</t>
  </si>
  <si>
    <t>对被许可人以欺骗、贿赂等不正当手段取得食品经营许可行为的行政处罚</t>
  </si>
  <si>
    <t>《食品经营许可和备案管理办法》第五十四条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</si>
  <si>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对违反《食品经营许可和备案管理办法》第六条第一款规定，食品展销会举办者未按照规定在展销会举办前报告行为的行政处罚</t>
  </si>
  <si>
    <t>《食品经营许可和备案管理办法》第五十五条第一款 违反本办法第六条第一款规定，食品展销会举办者未按照规定在展销会举办前报告的，由县级以上地方市场监督管理部门依照《中华人民共和国食品安全法实施条例》第七十二条的规定给予处罚。
第六条第一款 食品展销会的举办者应当在展销会举办前十五个工作日内，向所在地县级市场监督管理部门报告食品经营区域布局、经营项目、经营期限、食品安全管理制度以及入场食品经营者主体信息核验情况等。法律、法规、规章或者县级以上地方人民政府有规定的，依照其规定。
《中华人民共和国食品安全法实施条例》第七十二条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</si>
  <si>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对违反《食品经营许可和备案管理办法》第六条第二款规定的，食品展销会举办者未履行检查、报告义务行为的行政处罚</t>
  </si>
  <si>
    <t>《食品经营许可和备案管理办法》第五十五条第二款 违反本办法第六条第二款规定，食品展销会举办者未履行检查、报告义务的，由县级以上地方市场监督管理部门依照《中华人民共和国食品安全法》第一百三十条的规定给予处罚。
第六条第二款 食品展销会的举办者应当依法承担食品安全管理责任，核验并留存入场食品经营者的许可证或者备案情况等信息，明确入场食品经营者的食品安全义务和责任并督促落实，定期对其经营环境、条件进行检查，发现有食品安全违法行为的，应当及时制止并立即报告所在地县级市场监督管理部门。
《中华人民共和国食品安全法》第一百三十条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</si>
  <si>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对违反《食品经营许可和备案管理办法》第七条第二款、第三款或者第十六条规定利用自动设备跨省经营行为的行政处罚</t>
  </si>
  <si>
    <t>《食品经营许可和备案管理办法》第五十六条 违反本办法第七条第二款、第三款或者第十六条规定的，由县级以上地方市场监督管理部门责令限期改正；逾期不改的，处一千元以上一万元以下罚款。
第七条第二款 利用自动设备跨省经营的，应当分别向经营者所在地和自动设备放置地点所在地省级市场监督管理部门报告。
第七条第三款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t>
  </si>
  <si>
    <t>对违反《食品经营许可和备案管理办法》第二十八条第一款规定食品经营者未妥善保管食品经营许可证，伪造、涂改、倒卖、出租、出借、转让行为的行政处罚</t>
  </si>
  <si>
    <t>《食品经营许可和备案管理办法》第五十七条第一款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第二十八条第一款 食品经营者应当妥善保管食品经营许可证，不得伪造、涂改、倒卖、出租、出借、转让。</t>
  </si>
  <si>
    <t>对违反《食品经营许可和备案管理办法》第三十条第一款第一项规定食品经营者的主要设备设施、经营布局、操作流程等发生较大变化，可能影响食品安全行为的行政处罚</t>
  </si>
  <si>
    <t>《食品经营许可和备案管理办法》第五十八条第一款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第三十条第一款（一） 食品经营者的主要设备设施、经营布局、操作流程等发生较大变化，可能影响食品安全的。</t>
  </si>
  <si>
    <t>对违反《食品经营许可和备案管理办法》第三十条第一款第二项至第六项规定从事网络经营情况发生变化的；外设仓库（包括自有和租赁）地址发生变化的；集体用餐配送单位向学校、托幼机构供餐情况发生变化的；自动设备放置地点、数量发生变化的；
增加预包装食品销售行为的行政处罚</t>
  </si>
  <si>
    <t>《食品经营许可和备案管理办法》第五十八条第二款 违反本办法第三十条第一款第二项至第六项规定的，由县级以上地方市场监督管理部门责令限期改正；逾期不改的，处一千元以上一万元以下罚款。
第三十条第一款 （二）从事网络经营情况发生变化的；
（三）外设仓库（包括自有和租赁）地址发生变化的；
（四）集体用餐配送单位向学校、托幼机构供餐情况发生变化的；
（五）自动设备放置地点、数量发生变化的；
（六）增加预包装食品销售的。</t>
  </si>
  <si>
    <t>对未按照规定提交备案信息或者备案信息发生变化未按照规定进行备案信息更新行为的行政处罚</t>
  </si>
  <si>
    <t>《食品经营许可和备案管理办法》第五十九条第一款 未按照规定提交备案信息或者备案信息发生变化未按照规定进行备案信息更新的，由县级以上地方市场监督管理部门责令限期改正；逾期不改的，处两千元以上一万元以下罚款。</t>
  </si>
  <si>
    <t>对备案时提供虚假信息行为的行政处罚</t>
  </si>
  <si>
    <t>《食品经营许可和备案管理办法》第五十九条第二款 备案时提供虚假信息的，由县级以上地方市场监督管理部门取消备案，处五千元以上三万元以下罚款。</t>
  </si>
  <si>
    <t>对食品生产经营者未按照规定在显著位置张贴或者公开展示相关监督检查结果记录表，撕毁、涂改监督检查结果记录表，或者未保持日常监督检查结果记录表至下次日常监督检查行为的行政处罚</t>
  </si>
  <si>
    <r>
      <rPr>
        <sz val="12"/>
        <rFont val="CESI仿宋-GB2312"/>
        <charset val="0"/>
      </rPr>
      <t>《食品生产经营监督检查管理办法》第四十八条</t>
    </r>
    <r>
      <rPr>
        <sz val="12"/>
        <rFont val="DejaVu Sans"/>
        <charset val="0"/>
      </rPr>
      <t> </t>
    </r>
    <r>
      <rPr>
        <sz val="12"/>
        <rFont val="CESI仿宋-GB2312"/>
        <charset val="0"/>
      </rPr>
      <t xml:space="preserve">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r>
  </si>
  <si>
    <t>对食品生产经营者违反《食品召回管理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行为的行政处罚</t>
  </si>
  <si>
    <t>《食品召回管理办法》第三十八条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</si>
  <si>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对食品生产经营者违反《食品召回管理办法》第十九条的规定，不配合食品生产者召回不安全食品行为的行政处罚</t>
  </si>
  <si>
    <t>《食品召回管理办法》第三十九条 食品经营者违反本办法第十九条的规定，不配合食品生产者召回不安全食品的，由市场监督管理部门给予警告，并处5000元以上3万元以下罚款。
第十九条 食品经营者知悉食品生产者召回不安全食品后，应当立即采取停止购进、销售，封存不安全食品，在经营场所醒目位置张贴生产者发布的召回公告等措施，配合食品生产者开展召回工作。</t>
  </si>
  <si>
    <t>对食品生产经营者违反《食品召回管理办法》第十三条、第二十四条第二款、第三十二条的规定，未按规定履行相关报告义务行为的行政处罚</t>
  </si>
  <si>
    <t>《食品召回管理办法》第四十条 食品生产经营者违反本办法第十三条、第二十四条第二款、第三十二条的规定，未按规定履行相关报告义务的，由市场监督管理部门责令改正，给予警告；拒不改正的，处2000元以上2万元以下罚款。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</si>
  <si>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对食品生产经营者违反《食品召回管理办法》第二十三条第二款的规定，拒绝或者拖延履行依法处置不安全食品义务行为的行政处罚</t>
  </si>
  <si>
    <t>《食品召回管理办法》第四十一条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
第二十三条第二款 食品生产经营者未依法处置不安全食品的，县级以上地方市场监督管理部门可以责令其依法处置不安全食品。</t>
  </si>
  <si>
    <t>对食品生产经营者违反《食品召回管理办法》第二十八条的规定，未按规定记录保存不安全食品停止生产经营、召回和处置情况行为的行政处罚</t>
  </si>
  <si>
    <t>《食品召回管理办法》第四十二条 食品生产经营者违反本办法第二十八条的规定，未按规定记录保存不安全食品停止生产经营、召回和处置情况的，由市场监督管理部门责令改正，给予警告；拒不改正的，处2000元以上2万元以下罚款。
第二十八条 食品生产经营者应当如实记录停止生产经营、召回和处置不安全食品的名称、商标、规格、生产日期、批次、数量等内容。记录保存期限不得少于2年。</t>
  </si>
  <si>
    <t>对食品生产经营者违反《食品安全抽样检验管理办法》第三十七条的规定，提供虚假证明材料行为的行政处罚</t>
  </si>
  <si>
    <t>《食品安全抽样检验管理办法》第四十七条第二款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</si>
  <si>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对食品经营者违反《食品安全抽样检验管理办法》第四十二条的规定，未按规定公示相关不合格产品信息行为的行政处罚</t>
  </si>
  <si>
    <t>《食品安全抽样检验管理办法》第四十七条第三款 违反本办法第四十二条的规定，食品经营者未按规定公示相关不合格产品信息的，由市场监督管理部门责令改正；拒不改正的，给予警告，并处3万元以下罚款。
第四十二条 食品经营者收到监督抽检不合格检验结论后，应当按照国家市场监督管理总局的规定在被抽检经营场所显著位置公示相关不合格产品信息。</t>
  </si>
  <si>
    <t>对擅自转让保健食品注册证书，或者伪造、涂改、倒卖、出租、出借保健食品注册证书行为的行政处罚</t>
  </si>
  <si>
    <t>《保健食品注册与备案管理办法》第七十二条 有下列情形之一的，由县级以上人民政府市场监督管理部门处以1万元以上3万元以下罚款；构成犯罪的，依法追究刑事责任。（一）擅自转让保健食品注册证书的；（二）伪造、涂改、倒卖、出租、出借保健食品注册证书的。</t>
  </si>
  <si>
    <t>对违反《网络食品安全违法行为查处办法》第八条规定，网络食品交易第三方平台提供者和通过自建网站交易的食品生产经营者未履行相应备案义务行为的行政处罚</t>
  </si>
  <si>
    <t>《网络食品安全违法行为查处办法》第二十九条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</si>
  <si>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对违反《网络食品安全违法行为查处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行为的行政处罚</t>
  </si>
  <si>
    <t>《网络食品安全违法行为查处办法》第三十一条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</si>
  <si>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对违反《网络食品安全违法行为查处办法》第十二条规定，网络食品交易第三方平台提供者未建立入网食品生产经营者档案、记录入网食品生产经营者相关信息行为的行政处罚</t>
  </si>
  <si>
    <t>《网络食品安全违法行为查处办法》第三十三条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</si>
  <si>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对违反《网络食品安全违法行为查处办法》第十三条规定，网络食品交易第三方平台提供者未按要求记录、保存食品交易信息行为的行政处罚</t>
  </si>
  <si>
    <t>《网络食品安全违法行为查处办法》第三十四条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</si>
  <si>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违反《网络食品安全违法行为查处办法》第十四条规定，网络食品交易第三方平台提供者未设置专门的网络食品安全管理机构或者指定专职食品安全管理人员对平台上的食品安全经营行为及信息进行检查行为的行政处罚</t>
  </si>
  <si>
    <t>《网络食品安全违法行为查处办法》第三十五条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</si>
  <si>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对入网食品生产经营者违反《网络食品安全违法行为查处办法》第十七条规定，从事禁止性行为的行政处罚</t>
  </si>
  <si>
    <t>《网络食品安全违法行为查处办法》第三十九条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</si>
  <si>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对违反《网络食品安全违法行为查处办法》第十九条第一款规定，食品生产经营者未按要求公示特殊食品相关信息行为的行政处罚</t>
  </si>
  <si>
    <t>《网络食品安全违法行为查处办法》第四十一条第一款 违反本办法第十九条第一款规定，食品生产经营者未按要求公示特殊食品相关信息的，由县级以上地方市场监督管理部门责令改正，给予警告；拒不改正的，处5000元以上3万元以下罚款。
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t>
  </si>
  <si>
    <t>对网络食品交易第三方平台提供者、入网食品生产经营者提供虚假信息行为的行政处罚</t>
  </si>
  <si>
    <t>《网络食品安全违法行为查处办法》第四十三条 违反本办法规定，网络食品交易第三方平台提供者、入网食品生产经营者提供虚假信息的，由县级以上地方市场监督管理部门责令改正，处1万元以上3万元以下罚款。</t>
  </si>
  <si>
    <t>对违反《网络餐饮服务食品安全监督管理办法》第五条规定，网络餐饮服务第三方平台提供者以及分支机构或者自建网站餐饮服务提供者未履行相应备案义务行为的行政处罚</t>
  </si>
  <si>
    <t>《网络餐饮服务食品安全监督管理办法》第二十八条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</si>
  <si>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对违反《网络餐饮服务食品安全监督管理办法》第六条规定，网络餐饮服务第三方平台提供者未按要求建立、执行并公开相关制度行为的行政处罚</t>
  </si>
  <si>
    <t>《网络餐饮服务食品安全监督管理办法》第二十九条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</si>
  <si>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违反《网络餐饮服务食品安全监督管理办法》第七条规定，网络餐饮服务第三方平台提供者未设置专门的食品安全管理机构，配备专职食品安全管理人员，或未按要求对食品安全管理人员进行培训、考核并保存记录行为的行政处罚</t>
  </si>
  <si>
    <t>《网络餐饮服务食品安全监督管理办法》第三十条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</si>
  <si>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对违反《网络餐饮服务食品安全监督管理办法》第八条第二款规定，网络餐饮服务第三方平台提供者未与入网餐饮服务提供者签订食品安全协议行为的行政处罚</t>
  </si>
  <si>
    <t>《网络餐饮服务食品安全监督管理办法》第三十一条第二款 违反本办法第八条第二款规定，网络餐饮服务第三方平台提供者未与入网餐饮服务提供者签订食品安全协议的，由县级以上地方市场监督管理部门责令改正，给予警告；拒不改正的，处5000元以上3万元以下罚款。
第八条第二款 网络餐饮服务第三方平台提供者应当与入网餐饮服务提供者签订食品安全协议，明确食品安全责任。</t>
  </si>
  <si>
    <t>对违反《网络餐饮服务食品安全监督管理办法》第九条、第十条、第十一条规定，网络餐饮服务第三方平台提供者和入网餐饮服务提供者未按要求进行信息公示和更新行为的行政处罚</t>
  </si>
  <si>
    <t>《网络餐饮服务食品安全监督管理办法》第三十二条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</si>
  <si>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违反《网络餐饮服务食品安全监督管理办法》第十三条规定，网络餐饮服务第三方平台提供者和入网餐饮服务提供者未对送餐人员进行食品安全培训和管理，或者送餐单位未对送餐人员进行食品安全培训和管理，或者未按要求保存培训记录行为的行政处罚</t>
  </si>
  <si>
    <t>《网络餐饮服务食品安全监督管理办法》第三十四条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</si>
  <si>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对违反《网络餐饮服务食品安全监督管理办法》第十五条规定，网络餐饮服务第三方平台提供者和自建网站餐饮服务提供者未按要求记录、保存网络订餐信息行为的行政处罚</t>
  </si>
  <si>
    <t>《网络餐饮服务食品安全监督管理办法》第三十六条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</si>
  <si>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对违反《网络餐饮服务食品安全监督管理办法》第十六条第一款规定，网络餐饮服务第三方平台提供者未对入网餐饮服务提供者的经营行为进行抽查和监测行为的行政处罚</t>
  </si>
  <si>
    <t>《网络餐饮服务食品安全监督管理办法》第三十七条第一款 违反本办法第十六条第一款规定，网络餐饮服务第三方平台提供者未对入网餐饮服务提供者的经营行为进行抽查和监测的，由县级以上地方市场监督管理部门责令改正，给予警告；拒不改正的，处5000元以上3万元以下罚款。
第十六条第一款 网络餐饮服务第三方平台提供者应当对入网餐饮服务提供者的经营行为进行抽查和监测。</t>
  </si>
  <si>
    <t>对违反《网络餐饮服务食品安全监督管理办法》第十七条规定，网络餐饮服务第三方平台提供者未按要求建立消费者投诉举报处理制度，公开投诉举报方式，或者未对涉及消费者食品安全的投诉举报及时进行处理行为的行政处罚</t>
  </si>
  <si>
    <t>《网络餐饮服务食品安全监督管理办法》第三十八条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</si>
  <si>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违反《网络餐饮服务食品安全监督管理办法》第十八条第（四）项、第（五）项规定，入网餐饮服务提供者将订单委托其他食品经营者加工制作，或者网络销售的餐饮食品未与实体店销售的餐饮食品质量安全保持一致行为的行政处罚</t>
  </si>
  <si>
    <t>《网络餐饮服务食品安全监督管理办法》第三十九条第四款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（四）在自己的加工操作区内加工食品，不得将订单委托其他食品经营者加工制作；
（五）网络销售的餐饮食品应当与实体店销售的餐饮食品质量安全保持一致。</t>
  </si>
  <si>
    <t>对违反《网络餐饮服务食品安全监督管理办法》第十九条规定，入网餐饮服务提供者未履行相应的包装义务行为的行政处罚</t>
  </si>
  <si>
    <t>《网络餐饮服务食品安全监督管理办法》第四十条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</si>
  <si>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违反《学校食品安全与营养健康管理规定》第三十四条第（三）项、第（四）项规定，学校食堂（或者供餐单位）未查验或者留存食用农产品生产者、集中交易市场开办者或者经营者的社会信用代码或者身份证复印件或者购货凭证、合格证明文件行为的行政处罚</t>
  </si>
  <si>
    <t>《学校食品安全与营养健康管理规定》第五十四条第二款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
第三十四条 （三）从食用农产品生产者直接采购的，应当查验并留存其社会信用代码或者身份证复印件；
 （四）从集中交易市场采购食用农产品的，应当索取并留存由市场开办者或者经营者加盖公章（或者负责人签字）的购货凭证；</t>
  </si>
  <si>
    <t>对违反《学校食品安全与营养健康管理规定》第三十六条第二款规定，学校食堂（或者供餐单位）采购、贮存亚硝酸盐（包括亚硝酸钠、亚硝酸钾）行为的行政处罚</t>
  </si>
  <si>
    <t>《学校食品安全与营养健康管理规定》第五十五条第一款 违反本规定第三十六条第二款，学校食堂（或者供餐单位）采购、贮存亚硝酸盐（包括亚硝酸钠、亚硝酸钾）的，由县级以上人民政府食品安全监督管理部门责令改正，给予警告，并处5000元以上3万元以下罚款。
第三十六条第二款 学校食堂不得采购、贮存、使用亚硝酸盐（包括亚硝酸钠、亚硝酸钾）。</t>
  </si>
  <si>
    <t>对违反《学校食品安全与营养健康管理规定》第三十六条第三款规定，中小学、幼儿园食堂（或者供餐单位）违反规定制售冷荤类食品、生食类食品、裱花蛋糕，或者加工制作四季豆、鲜黄花菜、野生蘑菇、发芽土豆等高风险食品行为的行政处罚</t>
  </si>
  <si>
    <t>《学校食品安全与营养健康管理规定》第五十五条第二款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
第三十六条第三款 中小学、幼儿园食堂不得制售冷荤类食品、生食类食品、裱花蛋糕，不得加工制作四季豆、鲜黄花菜、野生蘑菇、发芽土豆等高风险食品。省、自治区、直辖市食品安全监督管理部门可以结合实际制定本地区中小学、幼儿园集中用餐不得制售的高风险食品目录。</t>
  </si>
  <si>
    <t>对违反《学校食品安全与营养健康管理规定》第四十条规定，学校食堂（或者供餐单位）未按要求留样行为的行政处罚</t>
  </si>
  <si>
    <t>《学校食品安全与营养健康管理规定》第五十六条 违反本规定第四十条，学校食堂（或者供餐单位）未按要求留样的，由县级以上人民政府食品安全监督管理部门责令改正，给予警告；拒不改正的，处5000元以上3万元以下罚款。
第四十条 中小学、幼儿园食堂应当对每餐次加工制作的每种食品成品进行留样，每个品种留样量应当满足检验需要，不得少于125克，并记录留样食品名称、留样量、留样时间、留样人员等。留样食品应当由专柜冷藏保存48小时以上。
高等学校食堂加工制作的大型活动集体用餐，批量制售的热食、非即做即售的热食、冷食类食品、生食类食品、裱花蛋糕应当按照前款规定留样，其他加工食品根据相关规定留样。</t>
  </si>
  <si>
    <t>对未按照《食盐专营办法》第十条规定在食盐外包装上作出标识行为的行政处罚</t>
  </si>
  <si>
    <t>《食盐专营办法》第二十九条 未按照本办法第十条的规定作出标识的，由有关主管部门依据职责分工，责令改正，可以处5万元以下的罚款。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t>
  </si>
  <si>
    <t>对销售者违反《食用农产品市场销售质量安全监督管理办法》第七条第一、二款、第十六条、第十八条规定，食用农产品贮存和运输受托方违反《食用农产品市场销售质量安全监督管理办法》第十七条、第十八条规定行为的行政处罚</t>
  </si>
  <si>
    <t>《食用农产品市场销售质量安全监督管理办法》第三十八条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
第七条食用农产品销售者（以下简称销售者）应当保持销售场所环境整洁，与有毒、有害场所以及其他污染源保持适当的距离，防止交叉污染。
销售生鲜食用农产品，不得使用对食用农产品的真实色泽等感官性状造成明显改变的照明等设施误导消费者对商品的感官认知。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t>
  </si>
  <si>
    <t>对销售者未按要求建立食用农产品进货查验记录制度，或者未按要求索取进货凭证的；采购、销售按规定应当检疫、检验的肉类或进口食用农产品，未索取或留存相关证明文件的；从事批发业务的食用农产品销售企业未按要求建立食用农产品销售记录制度行为的行政处罚</t>
  </si>
  <si>
    <t>《食用农产品市场销售质量安全监督管理办法》第三十九条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</si>
  <si>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对销售者违反《食用农产品市场销售质量安全监督管理办法》第十二条、第十三条规定，未按要求标明食用农产品相关信息行为的行政处罚</t>
  </si>
  <si>
    <t>《食用农产品市场销售质量安全监督管理办法》第四十条 销售者违反本办法第十二条、第十三条规定，未按要求标明食用农产品相关信息的，由县级以上市场监督管理部门责令改正；拒不改正的，处二千元以上一万元以下罚款。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t>
  </si>
  <si>
    <t>对销售者违反《食用农产品市场销售质量安全监督管理办法》第十四条规定，加工、销售即食食用农产品，未采取有效措施做好食品安全防护，造成污染行为的行政处罚</t>
  </si>
  <si>
    <t>《食用农产品市场销售质量安全监督管理办法》第四十一条 销售者违反本办法第十四条规定，加工、销售即食食用农产品，未采取有效措施做好食品安全防护，造成污染的，由县级以上市场监督管理部门责令改正；拒不改正的，处五千元以上三万元以下罚款。
第十四条 销售者通过去皮、切割等方式简单加工、销售即食食用农产品的，应当采取有效措施做好食品安全防护，防止交叉污染。</t>
  </si>
  <si>
    <t>对经营不符合食品安全标准的食用农产品行为的行政处罚</t>
  </si>
  <si>
    <t>《食用农产品市场销售质量安全监督管理办法》第十五条第一款 禁止销售者采购、销售食品安全法第三十四条规定情形的食用农产品。第四十二条 销售者违反本办法第十五条规定，采购、销售食品安全法第三十四条规定情形的食用农产品的，由县级以上市场监督管理部门依照食品安全法有关规定给予处罚。
第四十八条 销售者履行了本办法规定的食用农产品进货查验等义务，有充分证据证明其不知道所采购的食用农产品不符合食品安全标准，并能如实说明其进货来源的，可以免予处罚，但应当依法没收其不符合食品安全标准的食用农产品；造成人身、财产或者其他损害的，依法承担赔偿责任。
《中华人民共和国食品安全法》第一百二十四条第一款第一项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</si>
  <si>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对集中交易市场开办者未按要求建立入场销售者档案并及时更新的；未按照食用农产品类别实施分区销售，经营条件不符合食品安全要求，或者未按规定对市场经营环境和条件进行定期检查和维护的；未按要求查验入场销售者和入场食用农产品的相关凭证信息，允许无法提供进货凭证的食用农产品入场销售，或者对无法提供食用农产品质量合格凭证的食用农产品未经抽样检验合格即允许入场销售行为的行政处罚</t>
  </si>
  <si>
    <t>《食用农产品市场销售质量安全监督管理办法》第四十五条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
第二十条第二款 集中交易市场开办者应当建立入场销售者档案并及时更新，如实记录销售者名称或者姓名、统一社会信用代码或者身份证号码、联系方式，以及市场自查和抽检中发现的问题和处理信息。入场销售者档案信息保存期限不少于销售者停止销售后六个月。
第二十一条 集中交易市场开办者应当按照食用农产品类别实行分区销售，为入场销售者提供符合食品安全要求的环境、设施、设备等经营条件，定期检查和维护，并做好检查记录。
第二十三条 集中交易市场开办者应当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不得进入市场销售。
集中交易市场开办者对声称销售自产食用农产品的，应当查验自产食用农产品的承诺达标合格证或者查验并留存销售者身份证号码、联系方式、住所以及食用农产品名称、数量、入场日期等信息。
对无法提供承诺达标合格证或者其他产品质量合格凭证的食用农产品，集中交易市场开办者应当进行抽样检验或者快速检测，结果合格的，方可允许进入市场销售。
鼓励和引导有条件的集中交易市场开办者对场内销售的食用农产品集中建立进货查验记录制度。</t>
  </si>
  <si>
    <t>对集中交易市场开办者违反《食用农产品市场销售质量安全监督管理办法》第二十五条第二款规定，抽检发现场内食用农产品不符合食品安全标准，未按要求处理并报告行为的行政处罚</t>
  </si>
  <si>
    <t>《食用农产品市场销售质量安全监督管理办法》第四十六条第一款 集中交易市场开办者违反本办法第二十五条第二款规定，抽检发现场内食用农产品不符合食品安全标准，未按要求处理并报告的，由县级以上市场监督管理部门责令改正；拒不改正的，处五千元以上三万元以下罚款。
第二十五条第二款 集中交易市场开办者发现场内食用农产品不符合食品安全标准的，应当要求入场销售者立即停止销售，依照集中交易市场管理规定或者与入场销售者签订的协议进行销毁或者无害化处理，如实记录不合格食用农产品数量、产地、销售者、销毁方式等内容，留存不合格食用农产品销毁影像信息，并向所在地县级市场监督管理部门报告。记录保存期限不少于销售者停止销售后六个月。</t>
  </si>
  <si>
    <t>对集中交易市场开办者违反《食用农产品市场销售质量安全监督管理办法》第二十六条规定，未按要求公布食用农产品相关信息行为的行政处罚</t>
  </si>
  <si>
    <t>《食用农产品市场销售质量安全监督管理办法》第四十六条第二款 集中交易市场开办者违反本办法第二十六条规定，未按要求公布食用农产品相关信息的，由县级以上市场监督管理部门责令改正；拒不改正的，处二千元以上一万元以下罚款。
第二十六条 集中交易市场开办者应当在醒目位置及时公布本市场食品安全管理制度、食品安全管理人员、投诉举报电话、市场自查结果、食用农产品抽样检验信息以及不合格食用农产品处理结果等信息。
公布的食用农产品抽样检验信息应当包括检验项目和检验结果。</t>
  </si>
  <si>
    <t>对批发市场开办者违反《食用农产品市场销售质量安全监督管理办法》第二十五条第一款规定，未依法对进入该批发市场销售的食用农产品进行抽样检验行为的行政处罚</t>
  </si>
  <si>
    <t>《食用农产品市场销售质量安全监督管理办法》第四十七条第一款 批发市场开办者违反本办法第二十五条第一款规定，未依法对进入该批发市场销售的食用农产品进行抽样检验的，由县级以上市场监督管理部门依照食品安全法第一百三十条第二款的规定给予处罚。
第二十五条第一款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t>
  </si>
  <si>
    <t>对批发市场开办者违反《食用农产品市场销售质量安全监督管理办法》第二十七条规定，未按要求向入场销售者提供统一格式的销售凭证或者指导入场销售者自行印制符合要求的销售凭证行为的行政处罚</t>
  </si>
  <si>
    <t>《食用农产品市场销售质量安全监督管理办法》第四十七条第二款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t>
  </si>
  <si>
    <t>对申请人变更不影响产品配方科学性、安全性的事项，未依法申请变更行为的行政处罚</t>
  </si>
  <si>
    <t>《婴幼儿配方乳粉产品配方注册管理办法》第四十七条第一款 申请人变更不影响产品配方科学性、安全性的事项，未依法申请变更的，由县级以上市场监督管理部门责令限期改正；逾期不改的，处一千元以上一万元以下罚款。</t>
  </si>
  <si>
    <t>对申请人变更可能影响产品配方科学性、安全性的事项，未依法申请变更行为的行政处罚</t>
  </si>
  <si>
    <t>《婴幼儿配方乳粉产品配方注册管理办法》第四十七条第二款 申请人变更可能影响产品配方科学性、安全性的事项，未依法申请变更的，由县级以上市场监督管理部门依照食品安全法第一百二十四条的规定处罚。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</si>
  <si>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对伪造、涂改、倒卖、出租、出借、转让婴幼儿配方乳粉产品配方注册证书行为的行政处罚</t>
  </si>
  <si>
    <t>《婴幼儿配方乳粉产品配方注册管理办法》第四十八条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</si>
  <si>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对婴幼儿配方乳粉生产销售者违反《婴幼儿配方乳粉产品配方注册管理办法》第三十三条至第三十七条规定行为的行政处罚</t>
  </si>
  <si>
    <t>《婴幼儿配方乳粉产品配方注册管理办法》第四十九条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</si>
  <si>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对伪造、涂改、倒卖、出租、出借、转让特殊医学用途配方食品注册证书行为的行政处罚</t>
  </si>
  <si>
    <t>《特殊医学用途配方食品注册管理办法》第五十九条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</si>
  <si>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对申请人变更不影响产品安全性、营养充足性以及特殊医学用途临床效果的事项，未依法申请变更行为的行政处罚</t>
  </si>
  <si>
    <t>《特殊医学用途配方食品注册管理办法》第六十条第一款  申请人变更不影响产品安全性、营养充足性以及特殊医学用途临床效果的事项，未依法申请变更的，由县级以上市场监督管理部门责令限期改正；逾期不改的，处一千元以上一万元以下罚款。</t>
  </si>
  <si>
    <t>对食品生产经营企业未按规定建立食品安全管理制度，或者未按规定配备、培训、考核食品安全总监、食品安全员等食品安全管理人员，或者未按责任制要求落实食品安全责任行为的行政处罚</t>
  </si>
  <si>
    <t>《食品生产经营企业落实食品安全主体责任监督管理规定》第十九条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t>
  </si>
  <si>
    <t>《食品生产经营企业落实食品安全主体责任监督管理规定》第二十条　食品生产经营企业有食品安全法规定的违法情形，除依照食品安全法的规定给予处罚外，有下列情形之一的，对企业的法定代表人、主要负责人、食品安全总监和食品安全员等直接负责的主管人员和其他直接责任人员处以其上一年度从本单位取得收入的1倍以上10倍以下罚款：
（一）故意实施违法行为；
（二）违法行为性质恶劣；
（三）违法行为造成严重后果。
　　食品生产经营企业及其主要负责人无正当理由未采纳食品安全总监、食品安全员依照本规定第五条提出的否决建议的，或者食品安全总监无正当理由未采纳食品安全员依照本规定第五条提出的否决建议的，属于前款规定的故意实施违法行为的情形。</t>
  </si>
  <si>
    <t>对单位食堂、承包经营企业、供餐单位未按规定建立食品安全管理制度，或者未按规定配备、培训、考核食品安全总监、食品安全员等食品安全管理人员，或者未按责任制要求落实食品安全责任行为的行政处罚</t>
  </si>
  <si>
    <t>《集中用餐单位落实食品安全主体责任监督管理规定》第二十三条第二款　单位食堂、承包经营企业、供餐单位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t>
  </si>
  <si>
    <t>对单位食堂、承包经营企业、供餐单位的法定代表人、主要负责人、食品安全总监和食品安全员等直接负责的主管人员和其他直接责任人员故意实施违法行为的；违法行为性质恶劣的；违法行为造成严重后果行为的行政处罚</t>
  </si>
  <si>
    <t>《集中用餐单位落实食品安全主体责任监督管理规定》第二十四条　单位食堂、承包经营企业、供餐单位有食品安全法规定的违法情形，除依照食品安全法的规定给予处罚外，有下列情形之一的，对单位食堂、承包经营企业、供餐单位的法定代表人、主要负责人、食品安全总监和食品安全员等直接负责的主管人员和其他直接责任人员处以其上一年度从本单位取得收入的1倍以上10倍以下罚款：
（一）故意实施违法行为；
（二）违法行为性质恶劣；
（三）违法行为造成严重后果。
　　单位食堂、承包经营企业、供餐单位主要负责人无正当理由未采纳食品安全总监、食品安全员依照本规定第九条提出的否决建议的，或者食品安全总监无正当理由未采纳食品安全员依照本规定第九条提出的否决建议的，属于前款规定的故意实施违法行为的情形。</t>
  </si>
  <si>
    <t>对违反《中华人民共和国计量法实施细则》第二条规定，出版物使用非法定计量单位行为的行政处罚</t>
  </si>
  <si>
    <t>《中华人民共和国计量法实施细则》第四十条 违反本细则第二条规定，使用非法定计量单位的，责令其改正；属出版物的，责令其停止销售，可并处1000元以下的罚款。
第二条　国家实行法定计量单位制度。法定计量单位的名称、符号按照国务院关于在我国统一实行法定计量单位的有关规定执行。</t>
  </si>
  <si>
    <t>对违反《中华人民共和国计量法》第十四条规定，制造、销售和进口非法定计量单位的计量器具行为的行政处罚</t>
  </si>
  <si>
    <t>《中华人民共和国计量法实施细则》第四十一条 违反《中华人民共和国计量法》第十四条规定，制造、销售和进口非法定计量单位的计量器具的，责令其停止制造、销售和进口，没收计量器具和全部违法所得，可并处相当其违法所得10%至50%的罚款。
《中华人民共和国计量法》第十四条　任何单位和个人不得违反规定制造、销售和进口非法定计量单位的计量器具。</t>
  </si>
  <si>
    <t>对部门和企业、事业单位的各项最高计量标准，未经有关人民政府计量行政部门考核合格而开展计量检定行为的行政处罚</t>
  </si>
  <si>
    <t>《中华人民共和国计量法实施细则》第四十二条 部门和企业、事业单位的各项最高计量标准，未经有关人民政府计量行政部门考核合格而开展计量检定的，责令其停止使用，可并处1000元以下的罚款。</t>
  </si>
  <si>
    <t>对属于强制检定范围的计量器具，未按照规定申请检定和属于非强制检定范围的计量器具未自行定期检定或者送其他计量检定机构定期检定行为的行政处罚</t>
  </si>
  <si>
    <t>《中华人民共和国计量法实施细则》第四十三条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</si>
  <si>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对制造、销售未经型式批准或样机试验合格的计量器具新产品行为的行政处罚</t>
  </si>
  <si>
    <t>《中华人民共和国计量法实施细则》第四十四条 制造、销售未经型式批准或样机试验合格的计量器具新产品的，责令其停止制造、销售，封存该种新产品，没收全部违法所得，可并处3000元以下的罚款。</t>
  </si>
  <si>
    <t>对制造、修理的计量器具未经出厂检定或者经检定不合格而出厂行为的行政处罚</t>
  </si>
  <si>
    <t>《中华人民共和国计量法实施细则》第四十五条 制造、修理的计量器具未经出厂检定或者经检定不合格而出厂的，责令其停止出厂，没收全部违法所得；情节严重的，可并处3000元以下的罚款。</t>
  </si>
  <si>
    <t>对使用不合格计量器具或者破坏计量器具准确度和伪造数据，给国家和消费者造成损失行为的行政处罚</t>
  </si>
  <si>
    <t>《中华人民共和国计量法实施细则》第四十六条 使用不合格计量器具或者破坏计量器具准确度和伪造数据，给国家和消费者造成损失的，责令其赔偿损失，没收计量器具和全部违法所得，可并处2000元以下的罚款。</t>
  </si>
  <si>
    <t>对经营销售残次计量器具零配件行为的行政处罚</t>
  </si>
  <si>
    <t>《中华人民共和国计量法实施细则》第四十七条 经营销售残次计量器具零配件的，责令其停止经营销售，没收残次计量器具零配件和全部违法所得，可并处2000元以下的罚款；情节严重的，由工商行政管理部门吊销其营业执照。</t>
  </si>
  <si>
    <t>对制造、销售、使用以欺骗消费者为目的的计量器具行为的行政处罚</t>
  </si>
  <si>
    <t>《中华人民共和国计量法实施细则》第四十八条 制造、销售、使用以欺骗消费者为目的的计量器具的单位和个人，没收其计量器具和全部违法所得，可并处2000元以下的罚款；构成犯罪的，对个人或者单位直接责任人员，依法追究刑事责任。</t>
  </si>
  <si>
    <t>对个体工商户制造、修理国家规定范围以外的计量器具或者不按照规定场所从事经营活动行为的行政处罚</t>
  </si>
  <si>
    <t>《中华人民共和国计量法实施细则》第四十九条 个体工商户制造、修理国家规定范围以外的计量器具或者不按照规定场所从事经营活动的，责令其停止制造、修理，没收全部违法所得，可并处以500元以下的罚款。</t>
  </si>
  <si>
    <t>对未取得计量认证合格证书的产品质量检验机构，为社会提供公证数据行为的行政处罚</t>
  </si>
  <si>
    <t>《中华人民共和国计量法实施细则》第五十条 未取得计量认证合格证书的产品质量检验机构，为社会提供公证数据的，责令其停止检验，可并处1000元以下的罚款。</t>
  </si>
  <si>
    <t>对伪造、盗用、倒卖强制检定印、证行为的行政处罚</t>
  </si>
  <si>
    <t>《中华人民共和国计量法实施细则》第五十一条 伪造、盗用、倒卖强制检定印、证的，没收其非法检定印、证和全部违法所得，可并处2000元以下的罚款；构成犯罪的，依法追究刑事责任。</t>
  </si>
  <si>
    <t>对未按规定标注型式批准标志和编号行为的行政处罚</t>
  </si>
  <si>
    <t>《计量器具新产品管理办法》第二十一条  未按规定标注型式批准标志和编号的，由县级以上市场监督管理部门责令改正，处三万元以下罚款。</t>
  </si>
  <si>
    <t>对制造、销售的计量器具与批准的型式不一致行为的行政处罚</t>
  </si>
  <si>
    <t>《计量器具新产品管理办法》第二十二条 制造、销售的计量器具与批准的型式不一致的，由县级以上市场监督管理部门责令改正，处五万元以下罚款。</t>
  </si>
  <si>
    <t>对未持续符合型式批准条件，不再具有与所制造的计量器具相适应的设施、人员和检定仪器设备行为的行政处罚</t>
  </si>
  <si>
    <t>《计量器具新产品管理办法》第二十三条 未持续符合型式批准条件，不再具有与所制造的计量器具相适应的设施、人员和检定仪器设备的，由县级以上市场监督管理部门责令改正；逾期未改正的，处三万元以下罚款。</t>
  </si>
  <si>
    <t>对出版物使用非法定计量单位行为的行政处罚</t>
  </si>
  <si>
    <t>《计量违法行为处罚细则》第五条第二项  违反计量法律、法规使用非法定计量单位的，按以下规定处罚：（二）出版物使用非法定计量单位的，责令其停止销售，可并处一千元以下罚款。</t>
  </si>
  <si>
    <t>对部门和企业、事业单位未取得有关人民政府计量行政部门颁发的计量标准考核证书而开展检定行为的行政处罚</t>
  </si>
  <si>
    <t>《计量违法行为处罚细则》第八条第一项  部门和企业、事业单位使用的各项最高计量标准，违反计量法律、法规的，按以下规定处罚：（一）未取得有关人民政府计量行政部门颁发的计量标准考核证书而开展检定的，责令其停止使用，可并处一千元以下罚款。</t>
  </si>
  <si>
    <t>对社会公用计量标准和部门、企业、事业单位各项最高计量标准，未按照规定申请检定的或超过检定周期而继续使用行为的行政处罚</t>
  </si>
  <si>
    <t>《计量违法行为处罚细则》第十一条第一项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</si>
  <si>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对属于强制检定的工作计量器具，未按照规定申请检定或超过检定周期而继续使用行为的行政处罚</t>
  </si>
  <si>
    <t>《计量违法行为处罚细则》第十一条第二项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</si>
  <si>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对属于非强制检定的计量器具，未按照规定自行定期检定或者送其他有权对社会开展检定工作的计量检定机构定期检定行为的行政处罚</t>
  </si>
  <si>
    <t>《计量违法行为处罚细则》第十一条第三项  使用计量器具违反计量法律、法规的，按以下规定处罚：（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</si>
  <si>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对使用不合格的计量器具给国家或消费者造成损失行为的行政处罚</t>
  </si>
  <si>
    <t>《计量违法行为处罚细则》第十一条第五项  使用计量器具违反计量法律、法规的，按以下规定处罚：（五）使用不合格的计量器具给国家或消费者造成损失的，责令赔偿损失，没收计量器具和全部违法所得，可并处二千元以下罚款。</t>
  </si>
  <si>
    <t>对使用以欺骗消费者为目的的计量器具或者破坏计量器具准确度、伪造数据行为的行政处罚</t>
  </si>
  <si>
    <t>《计量违法行为处罚细则》第十一条第六项  使用计量器具违反计量法律、法规的，按以下规定处罚：（六）使用以欺骗消费者为目的的计量器具或者破坏计量器具准确度、伪造数据，给国家或消费者造成损失的，责令赔偿损失，没收计量器具和全部违法所得，可并处二千元以下罚款；构成犯罪的，依法追究刑事责任。</t>
  </si>
  <si>
    <t>对未经省、自治区、直辖市人民政府计量行政部门批准，进口、销售国务院规定废除的非法定计量单位的计量器具或国务院禁止使用的其他计量器具行为的行政处罚</t>
  </si>
  <si>
    <t>《计量违法行为处罚细则》第十二条第一项  进口计量器具，以及外商（含外国制造商、经销商）或其代理人在中国销售计量器具，违反计量法律、法规的，按以下规定处罚：（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</si>
  <si>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对进口、销售列入《中华人民共和国进口计量器具型式审查目录》内的计量器具，未经国务院计量行政部门型式批准行为的行政处罚</t>
  </si>
  <si>
    <t>《计量违法行为处罚细则》第十二条第二项  进口计量器具，以及外商（含外国制造商、经销商）或其代理人在中国销售计量器具，违反计量法律、法规的，按以下规定处罚：（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</si>
  <si>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对未经批准制造国务院规定废除的非法定计量单位的计量器具和国务院禁止使用的其他计量器具行为的行政处罚</t>
  </si>
  <si>
    <t>《计量违法行为处罚细则》第十三条第一项  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百分之十至百分之五十的罚款。</t>
  </si>
  <si>
    <t>《计量违法行为处罚细则》第十三条第二项  制造、修理计量器具，违反计量法律、法规的，按以下规定处罚：（二）制造、销售未经型式批准或样机试验合格的计量器具新产品的，责令其停止制造、销售，封存该种新产品，没收全部违法所得，可并处三千元以下罚款。</t>
  </si>
  <si>
    <t>对企业、事业单位制造、修理的计量器具未经出厂检定或经检定不合格而出厂行为的行政处罚</t>
  </si>
  <si>
    <t>《计量违法行为处罚细则》第十三条第三项  制造、修理计量器具，违反计量法律、法规的，按以下规定处罚：（三）企业、事业单位制造、修理的计量器具未经出厂检定或经检定不合格而出厂的，责令其停止出厂，没收全部违法所得；情节严重的，可并处三千元以下罚款。……</t>
  </si>
  <si>
    <t>对个体工商户制造、修理计量器具未经检定或经检定不合格而销售或交付用户使用行为的行政处罚</t>
  </si>
  <si>
    <t>《计量违法行为处罚细则》第十三条第三项  制造、修理计量器具，违反计量法律、法规的，按以下规定处罚：（三）……。个体工商户制造、修理计量器具未经检定或经检定不合格而销售或交付用户使用的，责令其停止制造、修理或者重修、重检，没收全部违法所得；情节严重的，可并处五百元以下的罚款。</t>
  </si>
  <si>
    <t>对制造、修理、销售以欺骗消费者为目的的计量器具行为的行政处罚</t>
  </si>
  <si>
    <t>《计量违法行为处罚细则》第十四条  制造、修理、销售以欺骗消费者为目的的计量器具的，没收计量器具和全部违法所得，可并处二千元以下罚款；构成犯罪的，对个人或单位直接责任人员，依法追究刑事责任。</t>
  </si>
  <si>
    <t>对销售超过有效期的标准物质行为的行政处罚</t>
  </si>
  <si>
    <t>《计量违法行为处罚细则》第十五条 销售超过有效期的标准物质的，责令改正；逾期不改正的，处三万元以下罚款。</t>
  </si>
  <si>
    <t>对经营销售残次计量器具零配件的，使用残次计量器具零配件组装、修理计量器具行为的行政处罚</t>
  </si>
  <si>
    <t>《计量违法行为处罚细则》第十六条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</si>
  <si>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对伪造、盗用、倒卖检定印、证行为的行政处罚</t>
  </si>
  <si>
    <t>《计量违法行为处罚细则》第十七条 伪造、盗用、倒卖检定印、证的，没收其非法检定印、证和全部违法所得，可并处二千元以下罚款；构成犯罪的，依法追究刑事责任。</t>
  </si>
  <si>
    <t>对违反《中华人民共和国进口计量器具监督管理办法》第四条规定，进口或销售未经国务院计量行政部门型式批准的计量器具行为的行政处罚</t>
  </si>
  <si>
    <t>《中华人民共和国进口计量器具监督管理办法》第十六条 违反本办法第四条规定，进口或销售未经国务院计量行政部门型式批准的计量器具的，计量行政部门有权封存其计量器具，责令其补办型式批准手续，并可处以相当于进口或销售额百分之三十以下的罚款。</t>
  </si>
  <si>
    <t>对生产者生产定量包装商品，其实际量与标注量不相符，计量偏差超过《定量包装商品计量监督管理办法》或者国家其它有关规定行为的行政处罚</t>
  </si>
  <si>
    <t>《商品量计量违法行为处罚规定》第四条 生产者生产定量包装商品，其实际量与标注量不相符，计量偏差超过《定量包装商品计量监督管理办法》或者国家其它有关规定的，市场监督管理部门责令改正，并处30000元以下罚款。</t>
  </si>
  <si>
    <t>对销售者销售的定量包装商品或者零售商品，其实际量与标注量或者实际量与贸易结算量不相符，计量偏差超过《定量包装商品计量监督管理办法》、《零售商品称重计量监督管理办法》或者国家其它有关规定行为的行政处罚</t>
  </si>
  <si>
    <t>《商品量计量违法行为处罚规定》第五条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</si>
  <si>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对销售者销售国家对计量偏差没有规定的商品，其实际量与贸易结算量之差，超过国家规定使用的计量器具极限误差行为的行政处罚</t>
  </si>
  <si>
    <t>《商品量计量违法行为处罚规定》第六条 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</si>
  <si>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对收购者收购商品，其实际量与贸易结算量之差，超过国家规定使用的计量器具极限误差行为的行政处罚</t>
  </si>
  <si>
    <t>《商品量计量违法行为处罚规定》第七条 收购者收购商品，其实际量与贸易结算量之差，超过国家规定使用的计量器具极限误差的，市场监督管理部门责令改正，并处20000元以下罚款。</t>
  </si>
  <si>
    <t>对加油站经营者违反《加油站计量监督管理办法》第五条第（四）项规定，使用出厂产品合格证不齐全计量器具行为的行政处罚</t>
  </si>
  <si>
    <t>《加油站计量监督管理办法》第九条第（一）项  加油站经营者违反本办法有关规定，应当按以下规定进行处罚：（一）违反本办法第五条第（四）项规定，使用出厂产品合格证不齐全计量器具的，责令其停止使用，没收计量器具和全部违法所得，可并处2000元以下罚款；……
第五条第（四）项 使用的燃油加油机等计量器具应当具有制造计量器具许可证标志、编号和出厂产品合格证书或者进口计量器具检定证书；燃油加油机安装后报经当地质量技术监督部门授权的法定计量检定机构检定合格，方可投入使用。</t>
  </si>
  <si>
    <t>对加油站经营者违反《加油站计量监督管理办法》第五条第（四）项规定，燃油加油机安装后未报经市场监督管理部门授权的法定计量检定机构强制检定合格即投入使用行为的行政处罚</t>
  </si>
  <si>
    <t>《加油站计量监督管理办法》第九条第（一）项  加油站经营者违反本办法有关规定，应当按以下规定进行处罚：（一）违反本办法第五条第（四）项规定，……；燃油加油机安装后未报经市场监督管理部门授权的法定计量检定机构强制检定合格即投入使用的，责令其停止使用，可并处5000元以下罚款；给国家和消费者造成损失的，责令其赔偿损失，可并处5000元以上30000元以下罚款。
第五条第（四）项  使用的燃油加油机等计量器具应当具有制造计量器具许可证标志、编号和出厂产品合格证书或者进口计量器具检定证书；燃油加油机安装后报经当地质量技术监督部门授权的法定计量检定机构检定合格，方可投入使用。</t>
  </si>
  <si>
    <t>对加油站经营者违反《加油站计量监督管理办法》第五条第（五）项规定，需要维修燃油加油机未向具有合法维修资格的单位报修的；维修后的燃油加油机未报经法定计量检定机构检定合格重新投入使用行为的行政处罚</t>
  </si>
  <si>
    <t>《加油站计量监督管理办法》第九条第（二）项  加油站经营者违反本办法有关规定，应当按以下规定进行处罚：（二）违反本办法第五条第（五）项规定的，责令改正和停止使用，可并处5000元以下罚款；给消费者造成损失的，责令其赔偿损失，可并处5000元以上30000元以下罚款。
第五条第（五）项  需要维修燃油加油机，应当向具有合法维修资格的单位报修，维修后的燃油加油机应当报经执行强制检定的法定计量检定机构检定合格后，方可重新投入使用。</t>
  </si>
  <si>
    <t>对加油站经营者违反《加油站计量监督管理办法》第五条第（七）项规定，使用未经检定、超过检定周期或者经检定不合格的计量器具行为的行政处罚</t>
  </si>
  <si>
    <t>《加油站计量监督管理办法》第九条第（三）项  加油站经营者违反本办法有关规定，应当按以下规定进行处罚：（三）违反本办法第五条第（七）项规定，使用未经检定、超过检定周期或者经检定不合格的计量器具的，责令其停止使用，可并处1000元以下罚款。
第五条第（七）项  不得使用未经检定、超过检定周期或者经检定不合格的计量器具；不得破坏计量器具及其铅（签）封，不得擅自改动、拆装燃油加油机，不得使用未经批准而改动的燃油加油机，不得弄虚作假。</t>
  </si>
  <si>
    <t>对加油站经营者违反《加油站计量监督管理办法》第五条第（八）项规定，进行成品油零售时，未使用计量器具行为的行政处罚</t>
  </si>
  <si>
    <t>《加油站计量监督管理办法》第九条第（四）项  加油站经营者违反本办法有关规定，应当按以下规定进行处罚：（四）违反本办法第五条第（八）项规定，未使用计量器具的，限期改正，逾期不改的，处1000元以上10000元以下罚款；……
第五条第（八）项  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</si>
  <si>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对加油站经营者违反《加油站计量监督管理办法》第五条第（八）项规定，成品油零售量的结算值与实际值之差超过国家规定允许误差行为的行政处罚</t>
  </si>
  <si>
    <t>《加油站计量监督管理办法》第九条第（四）项  加油站经营者违反本办法有关规定，应当按以下规定进行处罚：（四）违反本办法第五条第（八）项规定，……；成品油零售量的结算值与实际值之差超过国家规定允许误差的，责令改正，给消费者造成损失的，责令其赔偿损失，并处以违法所得3倍以下、最高不超过30000元的罚款。
第五条第（八）项  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</si>
  <si>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对加油站经营者拒不提供成品油零售账目或者提供不真实账目，使违法所得难以计算行为的行政处罚</t>
  </si>
  <si>
    <t>《加油站计量监督管理办法》第十条 加油站经营者违反本办法规定，拒不提供成品油零售账目或者提供不真实账目，使违法所得难以计算的，可根据违法行为的情节轻重处以最高不超过30000元的罚款。</t>
  </si>
  <si>
    <t>对眼镜制配者违反《眼镜制配计量监督管理办法》第四条有关规定，使用属于强制检定范围的计量器具，未按照规定申请检定和属于非强制检定范围的计量器具未自行定期检定或者送其他计量检定机构定期检定的，以及经检定不合格继续使用行为的行政处罚</t>
  </si>
  <si>
    <t>《眼镜制配计量监督管理办法》第九条第（一）项眼镜制配者违反本办法第四条有关规定，应当按照下列规定进行处罚：（一）属于强制检定范围的计量器具，未按照规定申请检定和属于非强制检定范围的计量器具未自行定期检定或者送其他计量检定机构定期检定的，以及经检定不合格继续使用的，责令其停止使用，可并处1000元以下的罚款。
第四条 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(三)配备的计量器具应当具有制造计量器具许可证标志、编号、产品合格证；进口的计量器具应当符合《中华人民共和国进口计量器具监督管理办法》的有关规定。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(六)不得使用非法定计量单位，不得使用国务院规定废除的非法定计量单位的计量器具和国务院禁止使用的其他计量器具。
(七)申请计量器具检定，应当按照价格主管部门核准的项目和收费标准交纳费用。</t>
  </si>
  <si>
    <t>对眼镜镜片、角膜接触镜、成品眼镜生产者违反《眼镜制配计量监督管理办法》第五条第（一）项规定，未配备与生产相适应的顶焦度、透过率和厚度等计量检测设备行为的行政处罚</t>
  </si>
  <si>
    <t>《眼镜制配计量监督管理办法》第十条第（一）项眼镜镜片、角膜接触镜、成品眼镜生产者违反本办法第五条有关规定，应当按照以下规定进行处罚：（一）违反本办法第五条第（一）项规定的，责令改正，可以并处1000元以上10000元以下罚款。
第五条第（一）项 眼镜镜片、角膜接触镜和成品眼镜生产者除遵守本办法第四条规定外，还应当遵守以下规定:
(一)配备与生产相适应的顶焦度、透过率和厚度等计量检测设备。</t>
  </si>
  <si>
    <t>对眼镜镜片、角膜接触镜、成品眼镜生产者违反《眼镜制配计量监督管理办法》第五条第（二）项规定，出具的眼镜产品计量数据不准确可靠行为的行政处罚</t>
  </si>
  <si>
    <t>《眼镜制配计量监督管理办法》第十条第（二）项眼镜镜片、角膜接触镜、成品眼镜生产者违反本办法第五条有关规定，应当按照以下规定进行处罚：（二）违反本办法第五条第（二）项规定，责令改正，给消费者造成损失的，责令赔偿损失，可以并处2000元以下罚款。
第五条第（二）项保证出具的眼镜产品计量数据准确可靠。</t>
  </si>
  <si>
    <t>对从事眼镜镜片、角膜接触镜、成品眼镜销售以及从事配镜验光、定配眼镜、角膜接触镜配戴经营者违反《眼镜制配计量监督管理办法》第六条第二项规定，未配备与销售、经营业务相适应的验光、瞳距、顶焦度、透过率、厚度等计量检测设备行为的行政处罚</t>
  </si>
  <si>
    <t>《眼镜制配计量监督管理办法》第十一条第（二）项从事眼镜镜片、角膜接触镜、成品眼镜销售以及从事配镜验光、定配眼镜、角膜接触镜配戴经营者违反本办法第六条有关规定，应当按照以下规定进行处罚：（二）违反本办法第六条第二项规定的，责令改正，可以并处1000元以上10000元以下罚款。
第六条第（二）项 配备与销售、经营业务相适应的验光、瞳距、顶焦度、透过率、厚度等计量检测设备。</t>
  </si>
  <si>
    <t>对从事眼镜镜片、角膜接触镜、成品眼镜销售以及从事配镜验光、定配眼镜、角膜接触镜配戴经营者违反《眼镜制配计量监督管理办法》第六条第三项规定，未配备与经营业务相适应的眼科计量检测设备行为的行政处罚</t>
  </si>
  <si>
    <t>《眼镜制配计量监督管理办法》第十一条第（三）项从事眼镜镜片、角膜接触镜、成品眼镜销售以及从事配镜验光、定配眼镜、角膜接触镜配戴经营者违反本办法第六条有关规定，应当按照以下规定进行处罚：（三）违反本办法第六条第三项规定的，责令改正，可以并处2000元以下罚款。
第六条第（三）项 从事角膜接触镜配戴的经营者还应当配备与经营业务相适应的眼科计量检测设备。</t>
  </si>
  <si>
    <t>对从事眼镜镜片、角膜接触镜、成品眼镜销售以及从事配镜验光、定配眼镜、角膜接触镜配戴经营者违反《眼镜制配计量监督管理办法》第六条第四项规定，出具的眼镜产品计量数据未能准确可靠行为的行政处罚</t>
  </si>
  <si>
    <t>《眼镜制配计量监督管理办法》第十一条第（四）项从事眼镜镜片、角膜接触镜、成品眼镜销售以及从事配镜验光、定配眼镜、角膜接触镜配戴经营者违反本办法第六条有关规定，应当按照以下规定进行处罚：（四）违反本办法第六条第四项规定的，责令改正，给消费者造成损失的，责令赔偿损失，没收全部违法所得，可以并处2000元以下罚款。
第六条第（四）项 保证出具的眼镜产品计量数据准确可靠。</t>
  </si>
  <si>
    <t>对眼镜制配者拒不提供眼镜制配账目，使违法所得难以计算行为的行政处罚</t>
  </si>
  <si>
    <t>《眼镜制配计量监督管理办法》第十二条 眼镜制配者违反本办法规定，拒不提供眼镜制配账目，使违法所得难以计算的，可根据违法行为的情节轻重处以最高不超过30000元的罚款。</t>
  </si>
  <si>
    <t>对定量包装商品生产者按要求进行自我声明，使用计量保证能力合格标志，达不到定量包装商品生产企业计量保证能力要求行为的行政处罚</t>
  </si>
  <si>
    <t>《定量包装商品计量监督管理办法》第十六条第一款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</si>
  <si>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对定量包装商品生产者未按要求进行自我声明，使用计量保证能力合格标志行为的行政处罚</t>
  </si>
  <si>
    <t>《定量包装商品计量监督管理办法》第十六条第二款 定量包装商品生产者未按要求进行自我声明，使用计量保证能力合格标志的，由县级以上地方市场监督管理部门责令改正，处五万元以下罚款。</t>
  </si>
  <si>
    <t>对生产、销售定量包装商品违反《定量包装商品计量监督管理办法》第五条、第六条、第七条规定，未正确、清晰地标注净含量的；定量包装商品净含量标注字符的最小高度不符合的规定；同一包装内含有多件同种或不同种定量包装商品未依法标注行为的行政处罚</t>
  </si>
  <si>
    <t>《定量包装商品计量监督管理办法》第十七条 生产、销售定量包装商品违反本办法第五条、第六条、第七条规定，未正确、清晰地标注净含量的，由县级以上地方市场监督管理部门责令改正；未标注净含量的，限期改正，处三万元以下罚款。
第五条 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t>
  </si>
  <si>
    <t>对生产、销售的定量包装商品违反《定量包装商品计量监督管理办法》第八条、第九条规定，平均实际含量小于其标注净含量行为的行政处罚不符合定量包装商品净含量计量检验规则等系列计量技术规范行为的行政处罚</t>
  </si>
  <si>
    <t>《定量包装商品计量监督管理办法》第十八条生产、销售的定量包装商品，经检验违反本办法第八条、第九条规定的，由县级以上地方市场监督管理部门责令改正，处三万元以下罚款。
第八条 单件定量包装商品的实际含量应当准确反映其标注净含量，标注净含量与实际含量之差不得大于本办法附表3规定的允许短缺量。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t>
  </si>
  <si>
    <t>对从事定量包装商品计量监督检验的机构违反定量包装商品净含量计量检验规则等系列计量技术规范进行计量检验行为的行政处罚</t>
  </si>
  <si>
    <t>《定量包装商品计量监督管理办法》第十九条第（一）项从事定量包装商品计量监督检验的机构伪造检验数据的，由县级以上地方市场监督管理部门处十万元以下罚款；有下列行为之一的，由县级以上市场监督管理部门责令改正，予以警告、通报批评：（一）违反定量包装商品净含量计量检验规则等系列计量技术规范进行计量检验的；</t>
  </si>
  <si>
    <t>对从事定量包装商品计量监督检验的机构使用未经检定、检定不合格或者超过检定周期的计量器具开展计量检验行为的行政处罚</t>
  </si>
  <si>
    <t>《定量包装商品计量监督管理办法》第十九条第（二）项 从事定量包装商品计量监督检验的机构伪造检验数据的，由县级以上地方市场监督管理部门处十万元以下罚款；有下列行为之一的，由县级以上市场监督管理部门责令改正，予以警告、通报批评：（二）使用未经检定、检定不合格或者超过检定周期的计量器具开展计量检验的；</t>
  </si>
  <si>
    <t>对从事定量包装商品计量监督检验的机构擅自将检验结果及有关材料对外泄露行为的行政处罚</t>
  </si>
  <si>
    <t>《定量包装商品计量监督管理办法》第十九条第（三）项 从事定量包装商品计量监督检验的机构伪造检验数据的，由县级以上地方市场监督管理部门处十万元以下罚款；有下列行为之一的，由县级以上市场监督管理部门责令改正，予以警告、通报批评：（三）擅自将检验结果及有关材料对外泄露的；</t>
  </si>
  <si>
    <t>对从事定量包装商品计量监督检验的机构利用检验结果参与有偿活动行为的行政处罚</t>
  </si>
  <si>
    <t>《定量包装商品计量监督管理办法》第十九条第（四）项 从事定量包装商品计量监督检验的机构伪造检验数据的，由县级以上地方市场监督管理部门处十万元以下罚款；有下列行为之一的，由县级以上市场监督管理部门责令改正，予以警告、通报批评：（四）利用检验结果参与有偿活动的。</t>
  </si>
  <si>
    <t>对重点用能单位未按照规定配备能源计量工作人员或者能源计量工作人员未接受能源计量专业知识培训行为的行政处罚</t>
  </si>
  <si>
    <t>《能源计量监督管理办法》第十九条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</si>
  <si>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对拒绝、阻碍能源计量监督检查行为的行政处罚</t>
  </si>
  <si>
    <t>《能源计量监督管理办法》第二十条 违反本办法规定，拒绝、阻碍能源计量监督检查的，由县级以上地方市场监督管理部门予以警告，可并处1万元以上3万元以下罚款；构成犯罪的，依法追究刑事责任。</t>
  </si>
  <si>
    <t>对生产者或者进口商应当标注水效标识而未标注的；使用不符合规定的水效标识的；伪造、冒用水效标识行为的行政处罚</t>
  </si>
  <si>
    <t>《水效标识管理办法》第二十七条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</si>
  <si>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销售者（含网络商品经营者）销售应当标注但未标注水效标识的产品的；销售使用不符合规定的水效标识的产品的；在网络交易产品信息主页面展示的水效标识不符合规定的；伪造、冒用水效标识行为的行政处罚</t>
  </si>
  <si>
    <t>《水效标识管理办法》第二十八条 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t>
  </si>
  <si>
    <t>对违反《河北省计量监督管理条例》第六条规定，使用非法定计量单位行为的行政处罚该行为属于经营性行为的行政处罚</t>
  </si>
  <si>
    <t>《河北省计量监督管理条例》第三十八条 违反本条例第六条规定，使用非法定计量单位的，责令限期改正；属经营性行为的，责令停止并可处一百元以上一千元以下罚款。
第六条 从事下列活动应当使用国家法定计量单位：
（一）制发公文、公报、统计报表；
（二）编播广播、电视节目，传输信息；
（三）制作、发布广告；
（四）制定标准、检定规程、技术文件；
（五）出版发行出版物；
（六）印刷票据、票证、账册；
（七）出具检测、检验数据；
（八）生产、销售商品，标注商品标识，编制产品使用说明书；
（九）国家和本省规定应当使用国家法定计量单位的其他活动。</t>
  </si>
  <si>
    <t>对制造、修理、安装、改装、销售、进口以及使用计量器具的单位和个人违反《河北省计量监督管理条例》第十一条、第十二条、第十八条规定，制造计量器具的单位和个人，随意降低所制造计量器具原批准型式的计量性能的；利用他人的计量器具申请定型鉴定或样机试验的；用于贸易结算的电话计费器、里程计价器、电能表、水表、燃气表、热量表等计量器具安装使用前，未经县级以上计量行政主管部门指定的检定机构进行首次强制检定行为的行政处罚</t>
  </si>
  <si>
    <t>《河北省计量监督管理条例》第三十九条 制造、修理、安装、改装、销售、进口以及使用计量器具的单位和个人，违反本条例规定的，给予下列处罚：（一）违反第十一条、第十二条、第十八条规定的，责令停止制造、停止安装、改装业务、停止安装使用，没收违法所得，可并处二千元以上三万元以下罚款；其中利用他人计量器具申请定型鉴定或者样机试验的，没收样机，吊销许可证。
第十一条 制造计量器具的单位和个人，不得随意降低所制造计量器具原批准型式的计量性能；不得利用他人的计量器具申请定型鉴定或样机试验。
用于处理计量数据的计算机软件，应当经省计量行政主管部门进行计量功能认定。
第十二条 从事计量器具安装、改装业务的单位和个人，必须经设区的市以上计量行政主管部门进行资格审查，取得合格证书后，方可从事安装、改装业务。法律、行政法规另有规定的，从其规定。
第十八条 计量检定机构应当自接到受检计量器具之日起十五日内完成检定工作；特殊情况需延长时间的，由检定机构与送检单位协商确定。对送检的计量器具应当妥善保管，不得损坏。</t>
  </si>
  <si>
    <t>对制造、修理、安装、改装、销售、进出口以及使用计量器具的单位和个人违反《河北省计量监督管理条例》第十三条规定，销售以假充真、以旧充新、以残次零配件组装和改装的计量器具的；销售国家和本省明令禁止使用的计量器具行为的行政处罚</t>
  </si>
  <si>
    <t>《河北省计量监督管理条例》第三十九条 制造、修理、安装、改装、销售、进口以及使用计量器具的单位和个人，违反本条例规定的，给予下列处罚：（二）违反第十三条规定的，责令停止销售，没收计量器具和违法所得，可并处违法所得一倍以上五倍以下罚款。
第十三条 禁止销售下列计量器具：
（一）无《制造计量器具许可证》标志、编号和出厂合格证的；
（二）伪造、冒用《制造计量器具许可证》标志、编号和厂名、厂址的；
（三）以假充真、以旧充新、以残次零配件组装和改装的；
（四）国家和本省明令禁止使用的。</t>
  </si>
  <si>
    <t>对制造、修理、安装、改装、销售、进口以及使用计量器具的单位和个人违反《河北省计量监督管理条例》第十四条规定，使用计量器具破坏计量器具准确度的；伪造或者破坏计量检定标志、封缄的；使用未经检定、超过检定周期或者检定不合格的计量器具的；使用国家和本省明令禁止使用或者失去应有准确度的计量器具的；使用以欺骗消费者为目的的计量器具的；伪造计量数据；随意改装强制检定计量行为的行政处罚</t>
  </si>
  <si>
    <t>《河北省计量监督管理条例》第三十九条 制造、修理、安装、改装、销售、进口以及使用计量器具的单位和个人，违反本条例规定的，给予下列处罚：（三）违反第十四条规定的，责令停止使用，没收计量器具和违法所得，可并处五百元以上二千元以下罚款；造成损失的，依法赔偿。
第十四条 使用计量器具不得有下列行为：（一）破坏计量器具准确度；
（二）伪造或者破坏计量检定标志、封缄；
（三）使用未经检定、超过检定周期或者检定不合格的计量器具；
（四）使用国家和本省明令禁止使用或者失去应有准确度的计量器具；
（五）使用以欺骗消费者为目的的计量器具；
（六）伪造计量数据；
（七）随意改装强制检定计量器具。</t>
  </si>
  <si>
    <t>对制造、修理、安装、改装、销售、进口以及使用计量器具的单位和个人违反《河北省计量监督管理条例》第十九条、第二十条规定，用于贸易结算、安全防护、医疗卫生、环境监测等强制检定的工作计量器具，未经县级以上计量行政主管部门指定的计量检定机构进行周期检定的；操作人员未持证上岗行为的行政处罚使用非强制检定计量器具的单位和个人，已经建立计量标准的，未自行定期检定或者校准的；未建立计量标准的，未向计量检定机构申请周期检定行为的行政处罚</t>
  </si>
  <si>
    <t>《河北省计量监督管理条例》第三十九条 制造、修理、安装、改装、销售、进口以及使用计量器具的单位和个人，违反本条例规定的，给予下列处罚：（四）违反第十九条、第二十条规定的，责令停止使用，限期改正，可并处二百元以上一千元以下罚款。
第十九条 用于贸易结算、安全防护、医疗卫生、环境监测等强制检定的工作计量器具，应当经县级以上计量行政主管部门指定的计量检定机构进行周期检定；操作人员应当持证上岗的，按照省计量行政主管部门的规定执行。
第二十条 使用非强制检定计量器具的单位和个人，已经建立计量标准的，应当自行定期检定或者校准；未建立计量标准的，应当向计量检定机构申请周期检定。</t>
  </si>
  <si>
    <t>对产品质量检验机构、检测机构、社会公正计量机构和计量检定机构违反《河北省计量监督管理条例》第十五条、第十六条、第二十一条、第二十二条规定，开展计量检定的计量标准器具未经县级以上计量行政主管部门考核合格并取得相应的合格证书的；计量检定人员未经考核合格的；在县级以上计量行政主管部门限定的检定范围内工作；未执行相应的计量检定规程行为的行政处罚向社会开展计量检定工作，未经县级以上计量行政主管部门授权行为的行政处罚为社会提供公证数据的产品质量检验机构、检测机构和社会公正计量机构，未经省级以上计量行政主管部门进行计量认证行为的行政处罚新增检测项目未申请单项计量认证行为的行政处罚</t>
  </si>
  <si>
    <t>《河北省计量监督管理条例》第四十条 产品质量检验机构、检测机构、社会公正计量机构和计量检定机构违反本条例规定的，给予下列处罚：（一）违反第十五条、第十六条、第二十一条、第二十二条的，责令停止检定、检验、检测，限期改正，宣布向社会出具的数据和文件无效，没收违法所得，可并处二百元以上一千元以下罚款。
第十五条 开展计量检定应当符合下列条件：
（一）计量标准器具应当经县级以上计量行政主管部门考核合格并取得相应的合格证书；
（二）计量检定人员持有与检定专业相符合的计量检定证件；
（三）在县级以上计量行政主管部门限定的检定范围内工作；
（四）执行相应的计量检定规程。
第十六条 向社会开展计量检定工作，必须经县级以上计量行政主管部门授权。
第二十一条 为社会提供公证数据的产品质量检验机构、检测机构和社会公正计量机构，应当经省级以上计量行政主管部门进行计量认证。新增检测项目应当申请单项计量认证。</t>
  </si>
  <si>
    <t>对经营者违反《河北省计量监督管理条例》第二十四条、第二十七条规定，未配备与经营项目相适应的计量器具，并保持其计量准确的；交易时未明示计量操作过程和计量器具显示的量值，标明所提供商品或者服务的量值，并按照国家有关规定向消费者出具表明商品量值的票据行为的行政处罚生产、销售定量包装商品的，未在其包装上标明内装商品的净含量，商品标识不符合国家有关规定行为的行政处罚</t>
  </si>
  <si>
    <t>《河北省计量监督管理条例》第四十一条 经营者违反本条例规定的，给予下列处罚：（一）违反第二十四条、第二十七条规定的，责令限期改正，可并处二百元以上二千元以下罚款。
第二十四条 经营者应当配备与经营项目相适应的计量器具，并保持其计量准确。交易时应当明示计量操作过程和计量器具显示的量值，标明所提供商品或者服务的量值，并按照国家有关规定向消费者出具表明商品量值的票据。
第二十七条 生产、销售定量包装商品的，应当在其包装上标明内装商品的净含量，商品标识应当符合国家有关规定。</t>
  </si>
  <si>
    <t>对经营者违反《河北省计量监督管理条例》第二十五条、第二十八条、第二十九条规定，供水、供电、供气和供热的经营者，未按照用户、消费者使用的计量器具显示的量值进行结算，非法转嫁户外管线或者其他设施所造成的损耗行为的行政处罚经营者在农副产品收购和农业生产资料销售过程中，未正确使用计量器具进行交易和评定等级，多收少计，缺秤少量，损害农民利益行为的行政处罚大宗物料交易未按照国家或者省规定的计量方法进行计量和结算行为的行政处罚经营者销售商品量的实际值与结算值不一致，计量偏差不符合国家有关规定的经营者；按照规定必须计量计费的，估算计费的经营者；利用异物增大商品的量值或者以其它方法改变商品量值，损害用户、消费者利益行为的行政处罚</t>
  </si>
  <si>
    <t>《河北省计量监督管理条例》第四十一条 经营者违反本条例规定的，给予下列处罚：（二）违反第二十五条、第二十六条、第二十八条、第二十九条规定的，责令限期改正，没收违法所得，并处违法所得一倍以上五倍以下罚款。
第二十五条 供水、供电、供气和供热的经营者，应当按照用户、消费者使用的计量器具显示的量值进行结算，不得非法转嫁户外管线或者其他设施所造成的损耗。
第二十六条 经营者在农副产品收购和农业生产资料销售过程中，应当正确使用计量器具进行交易和评定等级，不得多收少计，缺秤少量，损害农民利益。
第二十八条 大宗物料交易应当按照国家或者省规定的计量方法进行计量和结算。
第二十九条 经营者销售商品量的实际值与结算值应当一致，计量偏差必须符合国家有关规定；按照规定必须计量计费的，不得估算计费；不得利用异物增大商品的量值或者以其它方法改变商品量值，损害用户、消费者的利益。</t>
  </si>
  <si>
    <t>对经营者违反《河北省计量监督管理条例》第三十一条第一款规定行为的行政处罚</t>
  </si>
  <si>
    <t>《河北省计量监督管理条例》第四十一条 经营者违反本条例规定的，给予下列处罚：（三）违反第三十一条第一款规定的，责令限期改正，没收违法所得，并处违法所得一倍以上五倍以下罚款。
第三十一条第一款 各级计量行政主管部门应当对与国民经济和人民群众生产、生活、身体健康密切相关的安全防护、医疗卫生、环境监测和水、电、燃气、交通运输、邮政电信、商品房及生活资料结算的计量活动和计量器具进行重点监督。对用户、消费者和有关组织反映问题突出而未列入国家强制检定目录的计量器具，可以实施重点管理。</t>
  </si>
  <si>
    <t>对经营者违反《河北省计量监督管理条例》第三十五条规定，擅自处理、转移被依法封存、扣押的计量器具、设备及零配件行为的行政处罚</t>
  </si>
  <si>
    <t>《河北省计量监督管理条例》第四十二条 违反本条例第三十五条规定，擅自处理、转移被依法封存、扣押的计量器具、设备及零配件的，处以被处理、转移计量器具、设备及零配件货值金额一倍以上五倍以下罚款。
第三十五条 任何单位和个人不得拒绝、阻碍计量监督执法人员依法进行的监督检查；不得擅自处理、转移被依法封存、扣押的计量器具、设备及零配件。</t>
  </si>
  <si>
    <t>对违反《非法定计量单位限制使用管理办法》规定制造、销售和进口非法定计量单位的计量器具行为的行政处罚</t>
  </si>
  <si>
    <t>《非法定计量单位限制使用管理办法》第十一条  违反本办法规定制造、销售和进口非法定计量单位的计量器具的，由县级以上地方市场监督管理部门责令其停止制造、销售和进口，没收计量器具和全部违法所得，可并处相当其违法所得10%至50%的罚款。</t>
  </si>
  <si>
    <t>对在《非法定计量单位限制使用管理办法》第七条规定情形以外使用非法定计量单位行为的行政处罚</t>
  </si>
  <si>
    <t>《非法定计量单位限制使用管理办法》第十二条  在本办法第七条规定情形以外使用非法定计量单位的，由县级以上地方市场监督管理部门责令其改正；属于出版物的，责令其停止销售，可并处1000元以下的罚款。</t>
  </si>
  <si>
    <t>对未按照《非法定计量单位限制使用管理办法》第八条规定注明或者提供相应量的法定计量单位等效值或者换算关系行为的行政处罚</t>
  </si>
  <si>
    <t>《非法定计量单位限制使用管理办法》第十三条  未按照本办法第八条规定注明或者提供相应量的法定计量单位等效值或者换算关系的，由县级以上地方市场监督管理部门责令其限期改正；逾期未改或者改正后仍不符合要求的，可处1000元以下的罚款。</t>
  </si>
  <si>
    <t>对法定计量检定机构未依法取得县级以上市场监督管理部门能力确认或者授权，擅自开展计量检定、型式评价、商品量计量检验工作行为的行政处罚</t>
  </si>
  <si>
    <t>《法定计量检定机构监督管理办法》第二十三条 法定计量检定机构有下列情形之一的，由县级以上市场监督管理部门责令限期改正，可以处十万元以下罚款：
（一）未依法取得县级以上市场监督管理部门能力确认或者授权，擅自开展计量检定、型式评价、商品量计量检验工作的；</t>
  </si>
  <si>
    <t>对法定计量检定机构的基本条件和技术能力不能持续符合能力确认或者授权的条件、要求，擅自执行相关计量检定、型式评价、商品量计量检验任务行为的行政处罚</t>
  </si>
  <si>
    <t>《法定计量检定机构监督管理办法》第二十三条 法定计量检定机构有下列情形之一的，由县级以上市场监督管理部门责令限期改正，可以处十万元以下罚款：（二）违反本办法第十三条第二款规定，基本条件和技术能力不能持续符合能力确认或者授权的条件、要求，擅自执行相关计量检定、型式评价、商品量计量检验任务的；
第十三条第二款  法定计量检定机构的基本条件和技术能力应当持续符合能力确认或者授权的条件，确保资源投入，满足执行法制计量任务和相关计量技术规范要求，并向同级和给予能力确认或者授权的市场监督管理部门报告其履行职责情况以及统计数据等信息。</t>
  </si>
  <si>
    <t>对法定计量检定机构擅自超过能力确认或者授权的期限、范围、区域执行相关计量检定、型式评价、商品量计量检验任务行为的行政处罚</t>
  </si>
  <si>
    <t>《法定计量检定机构监督管理办法》第二十三条 法定计量检定机构有下列情形之一的，由县级以上市场监督管理部门责令限期改正，可以处十万元以下罚款：（三）违反本办法第十五条第七项规定，擅自超过能力确认或者授权的期限、范围、区域执行相关计量检定、型式评价、商品量计量检验任务的。
第十五条 法定计量检定机构及其人员不得有下列行为：（七）擅自超过能力确认或者授权的期限、范围、区域执行相关计量检定、型式评价、商品量计量检验任务。</t>
  </si>
  <si>
    <t>对法定计量检定机构及其人员擅自改造、拆迁、改变计量基准，或者故意损坏计量基准设备，致使计量基准量值失准、停用或者报废；擅自更换、封存、停用、注销、破坏计量标准；擅自出租、出借或者以其他方式转让计量标准；妨碍量值传递或者溯源；执行计量检定、型式评价、商品量计量检验等任务的人员不具备相应级别的注册计量师职业资格并经过注册行为的行政处罚</t>
  </si>
  <si>
    <t>《法定计量检定机构监督管理办法》第二十四条 违反本办法第十五条第一项、第二项、第三项、第四项、第六项规定的，由县级以上市场监督管理部门责令限期改正，可以处十万元以下罚款。
第十五条 法定计量检定机构及其人员不得有下列行为：
（一）擅自改造、拆迁、改变计量基准，或者故意损坏计量基准设备，致使计量基准量值失准、停用或者报废；
（二）擅自更换、封存、停用、注销、破坏计量标准；
（三）擅自出租、出借或者以其他方式转让计量标准；
（四）妨碍量值传递或者溯源；
（六）执行计量检定、型式评价、商品量计量检验等任务的人员不符合本办法第十条规定；
第十条 执行计量检定任务的专业技术人员，应当具备相应级别的注册计量师职业资格并经过注册。
法律法规对计量专业技术人员另有规定的，从其规定。</t>
  </si>
  <si>
    <t>对法定计量检定机构及其人员出具虚假、不实证书或者报告行为的行政处罚</t>
  </si>
  <si>
    <t>《法定计量检定机构监督管理办法》第二十五条 违反本办法第十五条第五项规定的，由县级以上市场监督管理部门处十万元以下罚款。法律、法规另有规定的，从其规定。
第十五条 法定计量检定机构及其人员不得有下列行为：（五）出具虚假、不实证书或者报告；</t>
  </si>
  <si>
    <t>对单位或者个人伪造、变造、冒用、租赁、出借、买卖或者以其他方式转让相关计量印章、证书、报告或者标志行为的行政处罚</t>
  </si>
  <si>
    <t>《法定计量检定机构监督管理办法》第二十六条 违反本办法第十七条规定，伪造、变造、冒用、租赁、出借、买卖或者以其他方式转让相关计量印章、证书、报告或者标志的，由县级以上市场监督管理部门没收其非法印章、证书、报告或者标志和全部违法所得，可以处十万元以下罚款。法律、法规另有规定的，从其规定。
第十七条 任何单位或者个人不得伪造、变造、冒用、租赁、出借、买卖或者以其他方式转让相关计量印章、证书、报告或者标志。</t>
  </si>
  <si>
    <t>对集市主办者未对集市使用的属于强制检定的计量器具登记造册的，未向当地市场监督管理部门备案的，不配合市场监督管理部门及相关法定计量检定机构做好强制检定工作的，计量器具出现新增、减少、更换、维修等情况未及时更新登记信息行为的行政处罚</t>
  </si>
  <si>
    <r>
      <rPr>
        <sz val="12"/>
        <rFont val="CESI仿宋-GB2312"/>
        <charset val="0"/>
      </rPr>
      <t>《集贸市场计量监督管理办法》第十三条第三款  集市主办者违反本办法第五条第五项、第六项规定的，由县级以上地方市场监督管理部门责令改正；拒不改正或者情节严重的，处一万元以下罚款。
第五条</t>
    </r>
    <r>
      <rPr>
        <sz val="12"/>
        <rFont val="DejaVu Sans"/>
        <charset val="0"/>
      </rPr>
      <t> </t>
    </r>
    <r>
      <rPr>
        <sz val="12"/>
        <rFont val="CESI仿宋-GB2312"/>
        <charset val="0"/>
      </rPr>
      <t xml:space="preserve"> 集市主办者应当履行以下义务：（五）对集市使用的属于强制检定的计量器具登记造册，向当地市场监督管理部门备案，并配合市场监督管理部门及相关法定计量检定机构做好强制检定工作，计量器具出现新增、减少、更换、维修等情况应当及时更新登记信息。</t>
    </r>
  </si>
  <si>
    <t>对集市主办者未合理设置用于公平复核的公平秤、公平尺等计量器具，摆放在显著、便捷位置，并予以标识；或未对用于公平复核的计量器具负责保管、维护和监督检查，保证量值准确行为的行政处罚</t>
  </si>
  <si>
    <r>
      <rPr>
        <sz val="12"/>
        <rFont val="CESI仿宋-GB2312"/>
        <charset val="0"/>
      </rPr>
      <t>《集贸市场计量监督管理办法》第十三条第三款  集市主办者违反本办法第五条第五项、第六项规定的，由县级以上地方市场监督管理部门责令改正；拒不改正或者情节严重的，处一万元以下罚款。
第五条</t>
    </r>
    <r>
      <rPr>
        <sz val="12"/>
        <rFont val="DejaVu Sans"/>
        <charset val="0"/>
      </rPr>
      <t> </t>
    </r>
    <r>
      <rPr>
        <sz val="12"/>
        <rFont val="CESI仿宋-GB2312"/>
        <charset val="0"/>
      </rPr>
      <t xml:space="preserve"> 集市主办者应当履行以下义务：（六）合理设置用于公平复核的公平秤、公平尺等计量器具，摆放在显著、便捷位置，并予以标识；对用于公平复核的计量器具负责保管、维护和监督检查，保证量值准确。</t>
    </r>
  </si>
  <si>
    <t>对集市主办者发现经营者使用具有作弊功能的计量器具或者其他不合格计量器具等计量违法行为，未予以制止的，包庇、纵容行为的行政处罚</t>
  </si>
  <si>
    <t>《集贸市场计量监督管理办法》第十三条第四款  集市主办者违反本办法第五条第七项规定的，由县级以上地方市场监督管理部门处五万元以下罚款；情节严重的，处十万元以下罚款。
第五条  集市主办者应当履行以下义务：（七）发现经营者使用具有作弊功能的计量器具或者其他不合格计量器具等计量违法行为，应当予以制止，不得包庇、纵容。</t>
  </si>
  <si>
    <t>对以商品量的量值作为结算依据的，经营者未使用计量器具进行测量的，但经交易双方当事人同意的除外。计量偏差未在国家规定的范围内的，结算值与实际值不相符行为的行政处罚</t>
  </si>
  <si>
    <r>
      <rPr>
        <sz val="12"/>
        <rFont val="CESI仿宋-GB2312"/>
        <charset val="0"/>
      </rPr>
      <t xml:space="preserve">《集贸市场计量监督管理办法》第十四条第三款  经营者违反本办法第九条第五项规定，应当使用计量器具进行测量而未使用计量器具的，由县级以上地方市场监督管理部门责令改正；拒不改正的，处一万元以下罚款。
第九条 </t>
    </r>
    <r>
      <rPr>
        <sz val="12"/>
        <rFont val="DejaVu Sans"/>
        <charset val="0"/>
      </rPr>
      <t> </t>
    </r>
    <r>
      <rPr>
        <sz val="12"/>
        <rFont val="CESI仿宋-GB2312"/>
        <charset val="0"/>
      </rPr>
      <t>经营者应当履行以下义务：（五）以商品量的量值作为结算依据的，应当使用计量器具进行测量，但经交易双方当事人同意的除外。计量偏差应当在国家规定的范围内，结算值与实际值相符。</t>
    </r>
  </si>
  <si>
    <t>对现场交易时，经营者未明示计量单位、计量过程和计量器具显示的量值行为的行政处罚消费者有异议的，未重新操作计量过程和显示量值。</t>
  </si>
  <si>
    <r>
      <rPr>
        <sz val="12"/>
        <rFont val="CESI仿宋-GB2312"/>
        <charset val="0"/>
      </rPr>
      <t>《集贸市场计量监督管理办法》第十四条第四款  经营者违反本办法第九条第六项规定的，由县级以上地方市场监督管理部门责令改正；拒不改正或者情节严重的，可以处一万元以下罚款。
第九条</t>
    </r>
    <r>
      <rPr>
        <sz val="12"/>
        <rFont val="DejaVu Sans"/>
        <charset val="0"/>
      </rPr>
      <t> </t>
    </r>
    <r>
      <rPr>
        <sz val="12"/>
        <rFont val="CESI仿宋-GB2312"/>
        <charset val="0"/>
      </rPr>
      <t xml:space="preserve"> 经营者应当履行以下义务：（六）现场交易时，应当明示计量单位、计量过程和计量器具显示的量值。消费者有异议的，应当重新操作计量过程和显示量值。</t>
    </r>
  </si>
  <si>
    <t>对生产经营者未遵守限制商品过度包装的强制性标准行为的行政处罚</t>
  </si>
  <si>
    <t>《中华人民共和国固体废物污染环境防治法》第一百零五条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</si>
  <si>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对未经批准擅自从事认证活动行为的行政处罚</t>
  </si>
  <si>
    <t>《中华人民共和国认证认可条例》第五十六条 未经批准擅自从事认证活动的，予以取缔，处10万元以上50万元以下的罚款，有违法所得的，没收违法所得。</t>
  </si>
  <si>
    <t>对境外认证机构未经登记在中华人民共和国境内设立代表机构行为的行政处罚</t>
  </si>
  <si>
    <t>《中华人民共和国认证认可条例》第五十七条第一款 境外认证机构未经登记在中华人民共和国境内设立代表机构的，予以取缔，处5万元以上20万元以下的罚款。</t>
  </si>
  <si>
    <t>对经登记设立的境外认证机构代表机构在中华人民共和国境内从事认证活动行为的行政处罚</t>
  </si>
  <si>
    <t>《中华人民共和国认证认可条例》第五十七条第二款 经登记设立的境外认证机构代表机构在中华人民共和国境内从事认证活动的，责令改正，处10万元以上50万元以下的罚款，有违法所得的，没收违法所得；情节严重的，撤销批准文件，并予公布。</t>
  </si>
  <si>
    <t>对认证机构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公布的；聘用未经认可机构注册的人员从事认证活动行为的行政处罚</t>
  </si>
  <si>
    <t>《中华人民共和国认证认可条例》第五十九条第一款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t>
  </si>
  <si>
    <t>对与认证有关的检查机构、实验室增加、减少、遗漏认证基本规范、认证规则规定的程序行为的行政处罚</t>
  </si>
  <si>
    <t>《中华人民共和国认证认可条例》第五十九条第二款 与认证有关的检查机构、实验室增加、减少、遗漏认证基本规范、认证规则规定的程序的，依照前款规定处罚。
第五十九条第一款 认证机构有下列情形之一的，责令改正，处5万元以上20万元以下的罚款，有违法所得的，没收违法所得；情节严重的，责令停业整顿，直至撤销批准文件，并予公布。</t>
  </si>
  <si>
    <t>对认证机构以委托人未参加认证咨询或者认证培训等为理由，拒绝提供本认证机构业务范围内的认证服务，或者向委托人提出与认证活动无关的要求或者限制条件的；认证机构自行制定的认证标志的式样、文字和名称，与国家推行的认证标志相同或者近似，或者妨碍社会管理，或者有损社会道德风尚的；认证机构未公开认证基本规范、认证规则、收费标准等信息的；认证机构未对认证过程作出完整记录，归档留存的；认证机构未及时向其认证的委托人出具认证证书行为的行政处罚</t>
  </si>
  <si>
    <t>《中华人民共和国认证认可条例》第六十条第一款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t>
  </si>
  <si>
    <t>对与认证有关的检查机构、实验室未对与认证有关的检查、检测过程作出完整记录，归档留存行为的行政处罚</t>
  </si>
  <si>
    <t>《中华人民共和国认证认可条例》第六十条第二款 与认证有关的检查机构、实验室未对与认证有关的检查、检测过程作出完整记录，归档留存的，依照前款规定处罚。
第六十条第一款 认证机构有下列情形之一的，责令限期改正；逾期未改正的，处2万元以上10万元以下的罚款。</t>
  </si>
  <si>
    <t>对认证机构以及与认证有关的检查机构、实验室未经指定擅自从事列入目录产品的认证以及与认证有关的检查、检测活动行为的行政处罚</t>
  </si>
  <si>
    <t>《中华人民共和国认证认可条例》第六十三条第一款 认证机构以及与认证有关的检查机构、实验室未经指定擅自从事列入目录产品的认证以及与认证有关的检查、检测活动的，责令改正，处10万元以上50万元以下的罚款，有违法所得的，没收违法所得。</t>
  </si>
  <si>
    <t>对指定的认证机构、实验室超出指定的业务范围从事列入目录产品的认证以及与认证有关的检查、检测活动行为的行政处罚</t>
  </si>
  <si>
    <t>《中华人民共和国认证认可条例》第六十四条第一款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</si>
  <si>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对指定的认证机构转让指定的认证业务行为的行政处罚</t>
  </si>
  <si>
    <t>《中华人民共和国认证认可条例》第六十四条第二款 指定的认证机构转让指定的认证业务的，依照前款规定处罚。
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</si>
  <si>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对列入目录的产品未经认证，擅自出厂、销售、进口或者在其他经营活动中使用行为的行政处罚</t>
  </si>
  <si>
    <t>《中华人民共和国认证认可条例》第六十六条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</si>
  <si>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对转让或者倒卖认证标志行为的行政处罚</t>
  </si>
  <si>
    <t>《强制性产品认证管理规定》第五十三条第二款 转让或者倒卖认证标志的，由县级以上地方市场监督管理部门责令其改正，处3万元以下罚款。</t>
  </si>
  <si>
    <t>对违反《强制性产品认证管理规定》第十三条第一款规定，认证委托人提供的样品与实际生产的产品不一致的；违反《强制性产品认证管理规定》第二十四条规定，未按照规定向认证机构申请认证证书变更，擅自出厂、销售、进口或者在其他经营活动中使用列入目录产品的；违反《强制性产品认证管理规定》第二十五条规定，未按照规定向认证机构申请认证证书扩展，擅自出厂、销售、进口或者在其他经营活动中使用列入目录产品行为的行政处罚</t>
  </si>
  <si>
    <t>《强制性产品认证管理规定》第五十四条 有下列情形之一的，由县级以上地方市场监督管理部门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认证机构可以按照认证规则的要求，针对差异性补充进行产品型式试验或者工厂检查。</t>
  </si>
  <si>
    <t>对违反《强制性产品认证管理规定》第二十三条规定，获证产品及其销售包装上标注的认证证书所含内容与认证证书内容不一致的；违反《强制性产品认证管理规定》第三十二条规定，未按照规定使用认证标志行为的行政处罚</t>
  </si>
  <si>
    <t>《强制性产品认证管理规定》第五十五条 有下列情形之一的，由县级以上地方市场监督管理部门责令其限期改正，逾期未改正的，处2万元以下罚款。（一）违反本规定第二十三条规定，获证产品及其销售包装上标注的认证证书所含内容与认证证书内容不一致的；（二）违反本规定第三十二条规定，未按照规定使用认证标志的。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t>
  </si>
  <si>
    <t>对编造虚假材料骗取《免予办理强制性产品认证证明》或者获得《免予办理强制性产品认证证明》后产品未按照原申报用途使用行为的行政处罚</t>
  </si>
  <si>
    <t>《强制性产品认证管理规定》第五十二条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中华人民共和国认证认可条例》第六十六条规定予以处罚。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《中华人民共和国认证认可条例》第六十六条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</si>
  <si>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对违反《认证证书和认证标志管理办法》第十二条规定，混淆使用认证证书和认证标志行为的行政处罚</t>
  </si>
  <si>
    <t>《认证证书和认证标志管理办法》第二十五条第一款 违反本办法第十二条规定，对混淆使用认证证书和认证标志的，县级以上地方市场监督管理部门应当责令其限期改正，逾期不改的处以2万元以下罚款。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</si>
  <si>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对指定的认证机构、实验室缺乏必要的管理制度和程序区分强制性产品认证、检测活动与自愿性产品认证、委托检测活动的；利用强制性产品认证业务宣传、推广自愿性产品认证业务的；未向认证委托人提供及时、有效的认证、检测服务，故意拖延的或者歧视、刁难认证委托人，并牟取不当利益的；对执法监督检查活动不予配合，拒不提供相关信息的；未按照要求提交年度工作报告或者提供强制性产品认证、检测信息行为的行政处罚</t>
  </si>
  <si>
    <t>《强制性产品认证机构和实验室管理办法》第三十七条 指定的认证机构、实验室有下列情形之一的，责令改正，并处以2万元以上3万元以下罚款：（一）缺乏必要的管理制度和程序区分强制性产品认证、检测活动与自愿性产品认证、委托检测活动的；（二）利用强制性产品认证业务宣传、推广自愿性产品认证业务的；（三）未向认证委托人提供及时、有效的认证、检测服务，故意拖延的或者歧视、刁难认证委托人，并牟取不当利益的；（四）对执法监督检查活动不予配合，拒不提供相关信息的；（五）未按照要求提交年度工作报告或者提供强制性产品认证、检测信息的。</t>
  </si>
  <si>
    <t>对违反《有机产品认证管理办法》第三十四条规定，在产品或者产品包装及标签上标注含有“有机”、“ORGANIC”等字样且可能误导公众认为该产品为有机产品的文字表述和图案行为的行政处罚</t>
  </si>
  <si>
    <t>《有机产品认证管理办法》第四十八条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</si>
  <si>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对违反《有机产品认证管理办法》第十六条规定，认证机构违反规定对有机配料含量低于95%的加工产品进行有机认证行为的行政处罚</t>
  </si>
  <si>
    <t>《有机产品认证管理办法》第五十条 违反本办法第十六条的规定，认证机构对有机配料含量低于95％的加工产品进行有机认证的，县级以上地方市场监督管理部门责令改正，处3万元以下罚款。第十六条 认证机构不得对有机配料含量低于 95％的加工产品进行有机认证。</t>
  </si>
  <si>
    <t>对认证机构、获证产品的认证委托人拒绝接受国家市场监督管理总局或者县级以上地方市场监督管理部门监督检查行为的行政处罚</t>
  </si>
  <si>
    <t>《有机产品认证管理办法》第五十二条 认证机构、获证产品的认证委托人拒绝接受国家市场监督管理总局或者县级以上地方市场监督管理部门监督检查的，责令限期改正；逾期未改正的，处3万元以下罚款。</t>
  </si>
  <si>
    <t>检验检测机构违反《检验检测机构资质认定管理办法》规定，未依法取得资质认定，擅自向社会出具具有证明作用的数据、结果的行为的行政处罚</t>
  </si>
  <si>
    <r>
      <rPr>
        <sz val="12"/>
        <rFont val="CESI仿宋-GB2312"/>
        <charset val="0"/>
      </rPr>
      <t>《检验检测机构资质认定管理办法》第三十四条</t>
    </r>
    <r>
      <rPr>
        <sz val="12"/>
        <rFont val="DejaVu Sans"/>
        <charset val="0"/>
      </rPr>
      <t> </t>
    </r>
    <r>
      <rPr>
        <sz val="12"/>
        <rFont val="CESI仿宋-GB2312"/>
        <charset val="0"/>
      </rPr>
      <t>检验检测机构未依法取得资质认定，擅自向社会出具具有证明作用的数据、结果的，依照法律、法规的规定执行；法律、法规未作规定的，由县级以上市场监督管理部门责令限期改正，处3万元罚款。</t>
    </r>
  </si>
  <si>
    <t>对检验检测机构未按照《检验检测机构资质认定管理办法》第十四条规定办理变更手续的；检验检测机构未按照《检验检测机构资质认定管理办法》第二十一条规定标注资质认定标志行为的行政处罚</t>
  </si>
  <si>
    <t>《检验检测机构资质认定管理办法》第三十五条 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t>
  </si>
  <si>
    <t>检验检测机构违反《检验检测机构资质认定管理办法》规定，基本条件和技术能力不能持续符合资质认定条件和要求，或超出资质认定证书规定的检验检测能力范围，擅自向社会出具具有证明作用的检验检测数据、结果的行为的行政处罚</t>
  </si>
  <si>
    <r>
      <rPr>
        <sz val="12"/>
        <rFont val="CESI仿宋-GB2312"/>
        <charset val="0"/>
      </rPr>
      <t>《检验检测机构资质认定管理办法》第三十六条</t>
    </r>
    <r>
      <rPr>
        <sz val="12"/>
        <rFont val="DejaVu Sans"/>
        <charset val="0"/>
      </rPr>
      <t> </t>
    </r>
    <r>
      <rPr>
        <sz val="12"/>
        <rFont val="CESI仿宋-GB2312"/>
        <charset val="0"/>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</si>
  <si>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对检验检测机构违反《检验检测机构资质认定管理办法》规定，转让、出租、出借资质认定证书或者标志的，伪造、变造、冒用资质认定证书或者标志，使用已过期、被撤销、注销的资质认定证书或者标志行为的行政处罚</t>
  </si>
  <si>
    <t>《检验检测机构资质认定管理办法》第三十七条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</si>
  <si>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对转让节能、低碳产品认证标志行为的行政处罚</t>
  </si>
  <si>
    <t>《节能低碳产品认证管理办法》第三十五条第二款 转让节能、低碳产品认证标志的，由地方质检两局责令改正，并处3万元以下的罚款。</t>
  </si>
  <si>
    <t>对违反《无公害农产品管理办法》第三十五条规定，单位或个人伪造、冒用、转让、买卖无公害农产品产地认定证书、产品认证证书和标志行为的行政处罚</t>
  </si>
  <si>
    <t>《无公害农产品管理办法》第三十七条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</si>
  <si>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对检验检测机构违反《检验检测机构监督管理办法》第九条第一款规定，未按照国家有关强制性规定的样品管理、仪器设备管理与使用、检验检测规程或者方法、数据传输与保存等要求进行检验检测行为的行政处罚</t>
  </si>
  <si>
    <t>《检验检测机构监督管理办法》第二十六条　检验检测机构有下列情形之一的，由县级以上市场监督管理部门责令限期改正；逾期未改正或者改正后仍不符合要求的，处3万元以下罚款：
（一）违反本办法第九条第一款规定，进行检验检测的；
第九条第一款　检验检测机构应当按照国家有关强制性规定的样品管理、仪器设备管理与使用、检验检测规程或者方法、数据传输与保存等要求进行检验检测。</t>
  </si>
  <si>
    <t>对检验检测机构违反《检验检测机构监督管理办法》第十一条规定，需要分包检验检测项目的，检验检测机构未按规定分包给具备相应条件和能力的检验检测机构，并未事先取得委托人对分包的检验检测项目以及拟承担分包项目的检验检测机构的同意的，或者检验检测机构未在检验检测报告中注明分包的检验检测项目以及承担分包项目的检验检测机构行为的行政处罚</t>
  </si>
  <si>
    <t>《检验检测机构监督管理办法》第二十六条　检验检测机构有下列情形之一的，由县级以上市场监督管理部门责令限期改正；逾期未改正或者改正后仍不符合要求的，处3万元以下罚款：
（二）违反本办法第十一条规定分包检验检测项目，或者应当注明而未注明的；
第十一条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</si>
  <si>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对检验检测机构违反《检验检测机构监督管理办法》第十二条第一款规定，未在其检验检测报告上加盖检验检测机构公章或者检验检测专用章，或者未经授权签字人签发或者授权签字人未在其技术能力范围内签发行为的行政处罚</t>
  </si>
  <si>
    <t>《检验检测机构监督管理办法》第二十六条　检验检测机构有下列情形之一的，由县级以上市场监督管理部门责令限期改正；逾期未改正或者改正后仍不符合要求的，处3万元以下罚款：
（三）违反本办法第十二条第一款规定，未在检验检测报告上加盖检验检测机构公章或者检验检测专用章，或者未经授权签字人签发或者授权签字人超出其技术能力范围签发的。
第十二条第一款　检验检测机构应当在其检验检测报告上加盖检验检测机构公章或者检验检测专用章，由授权签字人在其技术能力范围内签发。</t>
  </si>
  <si>
    <t>对检验检测机构违反《检验检测机构监督管理办法》第十四条规定，出具不实检验检测报告行为的行政处罚</t>
  </si>
  <si>
    <t>《检验检测机构监督管理办法》第二十七条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
第十四条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t>
  </si>
  <si>
    <t>对检验检测机构违反《检验检测机构监督管理办法》第十五条规定，出具虚假检验检测报告行为的行政处罚</t>
  </si>
  <si>
    <t>《检验检测机构监督管理办法》第二十七条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
第十五条　检验检测机构不得出具虚假检验检测报告。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t>
  </si>
  <si>
    <t>对违反《中华人民共和国商标法》第六条规定，法律、行政法规规定必须使用注册商标的商品，未申请商标注册，或未经核准注册，在市场销售行为的行政处罚</t>
  </si>
  <si>
    <t>《中华人民共和国商标法》第五十一条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t>
  </si>
  <si>
    <t>对将未注册商标冒充注册商标使用的，或者使用未注册商标违反《中华人民共和国商标法》第十条规定行为的行政处罚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</si>
  <si>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</si>
  <si>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对有《中华人民共和国商标法》第五十七条规定的侵犯注册商标专用权行为的行政处罚</t>
  </si>
  <si>
    <t>《中华人民共和国商标法》第六十条第二款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</si>
  <si>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对商标代理机构办理商标事宜过程中，伪造、变造或者使用伪造、变造的法律文件、印章、签名的；商标代理机构以诋毁其他商标代理机构等手段招徕商标代理业务或者以其他不正当手段扰乱商标代理市场秩序的；商标代理机构违反《中华人民共和国商标法》第四条、第十九条第三款和第四款规定行为的行政处罚</t>
  </si>
  <si>
    <t>《中华人民共和国商标法》第六十八条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第四条　自然人、法人或者其他组织在生产经营活动中，对其商品或者服务需要取得商标专用权的，应当向商标局申请商标注册。不以使用为目的的恶意商标注册申请，应当予以驳回。
本法有关商品商标的规定，适用于服务商标。
第十九条  商标代理机构知道或者应当知道委托人申请注册的商标属于本法第四条、第十五条和第三十二条规定情形的，不得接受其委托。
商标代理机构除对其代理服务申请商标注册外，不得申请注册其他商标。</t>
  </si>
  <si>
    <t>对违反《规范商标申请注册行为若干规定》第三条规定，申请人申请商标注册不遵循诚实信用原则，恶意申请商标注册行为的行政处罚</t>
  </si>
  <si>
    <t>《规范商标申请注册行为若干规定》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《中华人民共和国商标法》第六十八条第四款 对恶意申请商标注册的，根据情节给予警告、罚款等行政处罚；对恶意提起商标诉讼的，由人民法院依法给予处罚。</t>
  </si>
  <si>
    <t>对商标代理机构违反《规范商标申请注册行为若干规定》第四条规定，接受违反诚实信用原则的委托人委托，申请商标注册行为的行政处罚</t>
  </si>
  <si>
    <t>《规范商标申请注册行为若干规定》第十三条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
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</si>
  <si>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对违反《中华人民共和国商标法》第四十三条第二款规定，经许可使用他人注册商标，未在使用该注册商标的商品上标明被许可人的名称和商品产地行为的行政处罚</t>
  </si>
  <si>
    <t>《中华人民共和国商标法》第七十一条 违反商标法第四十三条第二款规定的，由工商行政管理部门责令限期改正；逾期不改正的，责令停止销售，拒不停止销售的，处10万元以下的罚款。
《中华人民共和国商标法》第四十三条第二款 经许可使用他人注册商标的，必须在使用该注册商标的商品上标明被许可人的名称和商品产地。</t>
  </si>
  <si>
    <t>对集体商标、证明商标注册人没有对该商标的使用进行有效管理或者控制，致使该商标使用的商品达不到其使用管理规则的要求，对消费者造成损害行为的行政处罚</t>
  </si>
  <si>
    <t>《集体商标、证明商标注册和管理办法》第二十一条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</si>
  <si>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实施条例第六条、本办法第十四条、第十五条、第十七条、第十八条、第二十条规定，申请商标注册或者办理其他商标事宜，不使用中文的；提交的各种证件、证明文件和证据材料是外文的，不附送中文译文的；集体商标注册人的成员发生变化，注册人不向商标局申请变更注册事项，由商标局公告的；证明商标注册人准许他人使用其商标的，注册人未在一年内报商标局备案，由商标局公告的；集体商标注册人的集体成员，未履行该集体商标使用管理规则规定的手续使用该集体商标的；集体商标许可非集体成员使用行为的行政处罚凡符合证明商标使用管理规则规定条件的，在履行该证明商标使用管理规则规定的手续后，可以使用该证明商标，注册人拒绝办理手续的；证明商标的注册人在自己提供的商品上使用该证明商标行为的行政处罚</t>
  </si>
  <si>
    <t>《集体商标、证明商标注册和管理办法》第二十二条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第六条 申请商标注册或者办理其他商标事宜，应当使用中文。
依照商标法和本条例规定提交的各种证件、证明文件和证据材料是外文的，应当附送中文译文；未附送的，视为未提交该证件、证明文件或者证据材料。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t>
  </si>
  <si>
    <t>对商标印制单位违反《商标印制管理办法》第七条至第十条规定行为的行政处罚</t>
  </si>
  <si>
    <t>《商标印制管理办法》第十一条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t>
  </si>
  <si>
    <t>对商标代理机构通过网络从事商标代理业务违反《商标代理监督管理规定》第三十三条规定行为的行政处罚</t>
  </si>
  <si>
    <t>《商标代理监督管理规定》第三十三条 商标代理机构通过网络从事商标代理业务，有下列行为之一的，《中华人民共和国反垄断法》《中华人民共和国反不正当竞争法》《中华人民共和国价格法》《中华人民共和国广告法》等法律法规有规定的，从其规定；没有规定的，由市场监督管理部门给予警告，可以处五万元以下罚款；情节严重的，处五万元以上十万元以下罚款：
（一）利用其客户资源、平台数据以及其他经营者对其在商标代理服务上的依赖程度等因素，恶意排挤竞争对手的；（二）通过编造用户评价、伪造业务量等方式进行虚假或者引人误解的商业宣传，欺骗、误导委托人的；（三）通过电子侵入、擅自外挂插件等方式，影响商标网上服务系统、商标代理系统等正常运行的；（四）通过网络展示具有重大不良影响商标的；（五）其他通过网络实施的违法商标代理行为。</t>
  </si>
  <si>
    <t>对从事商标代理业务的商标代理机构，未依法办理备案、变更备案、延续备案或者注销备案，未妥善处理未办结的商标代理业务，或者违反本规定第十五条第四款规定，损害委托人利益或者扰乱商标代理市场秩序行为的行政处罚</t>
  </si>
  <si>
    <t>《商标代理监督管理规定》第三十六条第二款 商标代理机构有前款所述情形的，由市场监督管理部门责令限期改正；期满不改正的，给予警告，情节严重的，处十万元以下罚款。</t>
  </si>
  <si>
    <t>对假冒专利行为的行政处罚</t>
  </si>
  <si>
    <t>《中华人民共和国专利法》第六十八条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t>
  </si>
  <si>
    <t>对单位和个人为明知是假冒专利行为提供资金、场所、生产设备以及运输、销售、广告、印刷等生产经营的便利条件行为的行政处罚</t>
  </si>
  <si>
    <t>《河北省专利条例》第五十一条 单位和个人为明知是假冒专利行为提供资金、场所、生产设备以及运输、销售、广告、印刷等生产经营的便利条件的，由管理专利工作的部门责令改正，有违法所得的，没收违法所得。违法所得二万元以上的，可以处违法所得一倍以上三倍以下的罚款；没有违法所得或者违法所得二万元以下的，可以处五千元以上一万五千元以下的罚款。</t>
  </si>
  <si>
    <t>对认定专利侵权的行政处理决定或者民事判决生效后，侵权人再次侵犯同一专利权，扰乱市场秩序行为的行政处罚</t>
  </si>
  <si>
    <t>《河北省专利条例》第五十二条 认定专利侵权的行政处理决定或者民事判决生效后，侵权人再次侵犯同一专利权，扰乱市场秩序的，由管理专利工作的部门责令其立即停止侵权行为，有违法所得的，没收违法所得，可以并处违法所得一倍以上三倍以下的罚款；没有违法所得的，可以处二万元以上五万元以下的罚款；情节严重的，可以处五万元以上十万元以下的罚款。</t>
  </si>
  <si>
    <t>对电子商务、电视等交易平台运营商以及展览会、展销会、博览会、交易会等展会举办者在其经营范围内发现专利侵权、假冒专利行为未及时采取措施予以制止行为的行政处罚</t>
  </si>
  <si>
    <t>《河北省专利条例》第五十三条 电子商务、电视等交易平台运营商以及展览会、展销会、博览会、交易会等展会举办者在其经营范围内发现专利侵权、假冒专利行为未及时采取措施予以制止的，由管理专利工作的部门责令改正，处一万元以上三万元以下的罚款。</t>
  </si>
  <si>
    <t>对特殊标志所有人或者使用人擅自改变特殊标志文字、图形的；特殊标志所有人或者使用人许可他人使用特殊标志，未签订使用合同，或者使用人在规定期限内未报国务院工商行政管理部门备案或者未报所在地县级以上人民政府工商行政管理机关存查的；特殊标志所有人或者使用人超出核准登记的商品或者服务范围使用行为的行政处罚</t>
  </si>
  <si>
    <t>《特殊标志管理条例》第十五条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</si>
  <si>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擅自使用与所有人的特殊标志相同或者近似的文字、图形或者其组合的；未经特殊标志所有人许可，擅自制造、销售其特殊标志或者将其特殊标志用于商业活动的；有给特殊标志所有人造成经济损失的其他行为的行政处罚</t>
  </si>
  <si>
    <t>《特殊标志管理条例》第十六条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</si>
  <si>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对未经奥林匹克标志权利人许可，为商业目的擅自使用奥林匹克标志，或者使用足以引人误认的近似标志，即侵犯奥林匹克标志专有权引起纠纷，当事人不愿协商或者协商不成行为的行政处罚</t>
  </si>
  <si>
    <t>《奥林匹克标志保护条例》第十二条第一款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</si>
  <si>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对侵犯世界博览会标志专有权行为的行政处罚</t>
  </si>
  <si>
    <t>《世界博览会标志保护条例》第十一条第一款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t>
  </si>
  <si>
    <t>对违反《中华人民共和国电力法》第三十三条、第四十三条、第四十四条规定，未按照国家核准的电价和用电计量装置的记录向用户计收电费、超越权限制定电价或者在电费中加收其他费用行为的行政处罚</t>
  </si>
  <si>
    <t>《中华人民共和国电力法》第六十六条 违反本法第三十三条、第四十三条、第四十四条规定，未按照国家核准的电价和用电计量装置的记录向用户计收电费、超越权限制定电价或者在电费中加收其他费用的，由物价行政主管部门给予警告，责令返还违法收取的费用，可以并处违法收取费用五倍以下的罚款；情节严重的，对有关主管人员和直接责任人员给予行政处分。
第三十三条 供电企业应当按照国家核准的电价和用电计量装置的记录，向用户计收电费。
供电企业查电人员和抄表收费人员进入用户，进行用电安全检查或者抄表收费时，应当出示有关证件。
用户应当按照国家核准的电价和用电计量装置的记录，按时交纳电费；对供电企业查电人员和抄表收费人员依法履行职责，应当提供方便。
第四十三条 任何单位不得超越电价管理权限制定电价。供电企业不得擅自变更电价。
第四十四条 禁止任何单位和个人在电费中加收其他费用；但是，法律、行政法规另有规定的，按照规定执行。
地方集资办电在电费中加收费用的，由省、自治区、直辖市人民政府依照国务院有关规定制定办法。
禁止供电企业在收取电费时，代收其他费用。</t>
  </si>
  <si>
    <t>对未取得快递业务经营许可经营快递业务，或者邮政企业以外的单位或者个人经营由邮政企业专营的信件寄递业务或者寄递国家机关公文的；外商投资经营信件的国内快递业务行为的行政处罚</t>
  </si>
  <si>
    <t>《中华人民共和国邮政法》第七十二条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
第五十一条第二款 外商不得投资经营信件的国内快递业务。</t>
  </si>
  <si>
    <t>对销售（种）畜禽违反《中华人民共和国畜牧法》第三十一条第一项至第四项，以其他畜禽品种、配套系冒充所销售的种畜禽品种、配套系的；以低代别种畜禽冒充高代别种畜禽的；以不符合种用标准的畜禽冒充种畜禽的；销售未经批准进口的种畜禽行为的行政处罚</t>
  </si>
  <si>
    <t>《中华人民共和国畜牧法》第八十五条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一条 销售种畜禽，不得有下列行为：
（一）以其他畜禽品种、配套系冒充所销售的种畜禽品种、
配套系；
（二）以低代别种畜禽冒充高代别种畜禽；
（三）以不符合种用标准的畜禽冒充种畜禽；
（四）销售未经批准进口的种畜禽；</t>
  </si>
  <si>
    <t>对销售的种畜禽未附具种畜禽合格证明、家畜系谱的；销售、收购国务院农业农村主管部门规定应当加施标识而没有标识的畜禽，或者重复使用畜禽标识行为的行政处罚</t>
  </si>
  <si>
    <t>《中华人民共和国畜牧法》第八十八条第一款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</si>
  <si>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对违反《中华人民共和国野生动物保护法》第三十一条第二款规定，以食用为目的交易、运输在野外环境自然生长繁殖的其他陆生野生动物行为的行政处罚</t>
  </si>
  <si>
    <t>《中华人民共和国野生动物保护法》第五十条第三款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第三十一条第二款 禁止以食用为目的猎捕、交易、运输在野外环境自然生长繁殖的前款规定的野生动物。</t>
  </si>
  <si>
    <t>对违反《中华人民共和国野生动物保护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行政处罚</t>
  </si>
  <si>
    <t>《中华人民共和国野生动物保护法》第五十二条第一款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t>
  </si>
  <si>
    <t>对违反《中华人民共和国野生动物保护法》第二十八条第三款、第二十九条第一款、第三十四条第二款规定，未持有合法来源证明或者专用标识出售、利用、运输、携带、寄递有重要生态、科学、社会价值的陆生野生动物、地方重点保护野生动物或者依照《中华人民共和国野生动物保护法》第二十九条第二款规定调出有重要生态、科学、社会价值的陆生野生动物名录的野生动物及其制品行为的行政处罚</t>
  </si>
  <si>
    <t>《中华人民共和国野生动物保护法》第五十二条第二款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t>
  </si>
  <si>
    <t>对违反《中华人民共和国野生动物保护法》第三十一条第一款、第四款规定，食用或者为食用非法购买本法规定保护的野生动物及其制品或者其他陆生野生动物及其制品行为的行政处罚</t>
  </si>
  <si>
    <t>《中华人民共和国野生动物保护法》第五十三条第一款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第三十一条第一款 禁止食用国家重点保护野生动物和国家保护的有重要生态、科学、社会价值的陆生野生动物以及其他陆生野生动物。
第三十一条第四款 禁止为食用非法购买本条第一款规定的野生动物及其制品。</t>
  </si>
  <si>
    <t>对违反《中华人民共和国野生动物保护法》第三十一条第一款、第四款规定，食用或者为食用非法购买其他陆生野生动物及其制品行为的行政处罚</t>
  </si>
  <si>
    <t>对违反《中华人民共和国野生动物保护法》第三十一条第三款规定，生产、经营本法规定保护的野生动物及其制品制作的食品或者其他陆生野生动物及其制品制作的食品行为的行政处罚</t>
  </si>
  <si>
    <t>《中华人民共和国野生动物保护法》第五十三条第二款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第三十一条第三款 禁止生产、经营使用本条第一款规定的野生动物及其制品制作的食品。</t>
  </si>
  <si>
    <t>对违反《中华人民共和国野生动物保护法》第三十一条第三款规定，生产、经营使用其他陆生野生动物及其制品制作的食品行为的行政处罚</t>
  </si>
  <si>
    <t>对违反《中华人民共和国野生动物保护法》第三十三条规定，为违法出售、购买、食用及利用野生动物及其制品或者禁止使用的猎捕工具提供展示、交易、消费服务行为的行政处罚</t>
  </si>
  <si>
    <t>《中华人民共和国野生动物保护法》第五十五条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
第三十三条 禁止网络平台、商品交易市场、餐饮场所等，为违法出售、购买、食用及利用野生动物及其制品或者禁止使用的猎捕工具提供展示、交易、消费服务。</t>
  </si>
  <si>
    <t>对出售、收购国家重点保护的或者地方重点保护的水生野生动物或者其产品行为的行政处罚</t>
  </si>
  <si>
    <t>《中华人民共和国水生野生动物保护实施条例》第二十八条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</si>
  <si>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对出售、收购、运输、携带国家或者地方重点保护野生动物或者其产品行为的行政处罚</t>
  </si>
  <si>
    <t>《中华人民共和国陆生野生动物保护实施条例》第三十六条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</si>
  <si>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对违反《中华人民共和国野生植物保护条例》规定，出售、收购国家重点保护野生植物行为的行政处罚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</si>
  <si>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</si>
  <si>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对伪造、倒卖、转让采集证、允许进出口证明书或者有关批准文件、标签行为的行政处罚</t>
  </si>
  <si>
    <t>《中华人民共和国野生植物保护条例》第二十六条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</si>
  <si>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对单位或者个人违反规定买卖重点保护古生物化石行为的行政处罚</t>
  </si>
  <si>
    <t>《古生物化石保护条例》第四十条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</si>
  <si>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对未经许可经营旅行社业务行为的行政处罚</t>
  </si>
  <si>
    <t>《中华人民共和国旅游法》第九十五条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</si>
  <si>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未取得相应的旅行社业务经营许可，经营国内旅游业务、入境旅游业务、出境旅游业务的；分社超出设立分社的旅行社的经营范围经营旅游业务的；旅行社服务网点从事招徕、咨询以外的旅行社业务经营活动行为的行政处罚</t>
  </si>
  <si>
    <t>《旅行社条例》第四十六条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</si>
  <si>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对旅行社拒不履行旅游合同约定的义务的；旅行社非因不可抗力改变旅游合同安排的行程的；旅行社欺骗、胁迫旅游者购物或者参加需要另行付费的游览项目行为的行政处罚</t>
  </si>
  <si>
    <t>《旅行社条例》第五十九条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</si>
  <si>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对旅行社违反旅游合同约定，造成旅游者合法权益受到损害，不采取必要的补救措施行为的行政处罚</t>
  </si>
  <si>
    <t>《旅行社条例》第六十一条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</si>
  <si>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行为的行政处罚</t>
  </si>
  <si>
    <t>《中华人民共和国大气污染防治法》第一百零三条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</si>
  <si>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对进口、销售超过污染物排放标准的机动车、非道路移动机械行为的行政处罚</t>
  </si>
  <si>
    <t>《中华人民共和国大气污染防治法》第一百一十条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违反本法规定，销售的机动车、非道路移动机械不符合污染物排放标准的，销售者应当负责修理、更换、退货；给购买者造成损失的，销售者应当赔偿损失。</t>
  </si>
  <si>
    <t>对销售未达到质量标准煤炭的;生产、销售挥发性有机物含量不符合质量标准或者要求的原材料和产品的;生产、销售不符合质量标准和要求的机动车和非道路移动机械用燃料的;在禁燃区内销售高污染燃料行为的行政处罚</t>
  </si>
  <si>
    <t>《河北省大气污染防治条例》第八十条　违反本条例规定，有下列行为之一的，由县级以上人民政府质量监督、工商等部门按照职责责令改正，没收原材料、产品和违法所得，并处货值金额一倍以上三倍以下的罚款:
(一)销售未达到质量标准煤炭的;
(二)生产、销售挥发性有机物含量不符合质量标准或者要求的原材料和产品的;
(三)生产、销售不符合质量标准和要求的机动车和非道路移动机械用燃料的;
(四)在禁燃区内销售高污染燃料的。</t>
  </si>
  <si>
    <t>对生产、销售不符合环保要求民用燃烧炉具行为的行政处罚</t>
  </si>
  <si>
    <t>《河北省大气污染防治条例》第八十二条 违反本条例规定，生产、销售不符合环保要求民用燃烧炉具的，由县级以上人民政府质量监督、工商等部门根据各自职责责令改正，处货值金额一倍以上三倍以下的罚款。</t>
  </si>
  <si>
    <t>对制造、销售仿真枪行为的行政处罚</t>
  </si>
  <si>
    <t>《中华人民共和国枪支管理法》第四十四条第二款 有前款第（五）项所列行为的，由公安机关、工商行政管理部门按照各自职责范围没收其仿真枪，可以并处制造、销售金额五倍以下的罚款，情节严重的，由工商行政管理部门吊销营业执照。
第四十四条第（五）项 制造、销售仿真枪的。</t>
  </si>
  <si>
    <t>对未经工商登记以评估机构名义从事评估业务行为的行政处罚</t>
  </si>
  <si>
    <t>《中华人民共和国资产评估法》第四十六条 违反本法规定，未经工商登记以评估机构名义从事评估业务的，由工商行政管理部门责令停止违法活动；有违法所得的，没收违法所得，并处违法所得一倍以上五倍以下罚款。</t>
  </si>
  <si>
    <t>对公务员辞去公职或者退休的，原系领导成员、县处级以上领导职务的公务员在离职三年内，其他公务员在离职两年内，到与原工作业务直接相关的企业或者其他营利性组织任职，从事与原工作业务直接相关的营利性活动行为的行政处罚</t>
  </si>
  <si>
    <t>《中华人民共和国公务员法》第一百零七条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</si>
  <si>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对擅自设立电影片的制片、发行、放映单位，擅自从事电影制片、进口、发行、放映活动行为的行政处罚</t>
  </si>
  <si>
    <t>《电影管理条例》第五十五条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</si>
  <si>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对无烟草专卖零售许可证经营烟草制品零售业务行为的行政处罚</t>
  </si>
  <si>
    <t>《中华人民共和国烟草专卖法实施条例》第五十七条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</si>
  <si>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对未取得营业执照，擅自从事房地产开发经营行为的行政处罚</t>
  </si>
  <si>
    <t>《城市房地产开发经营管理条例》第三十三条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</si>
  <si>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对擅自设立从事出版物印刷经营活动的企业或者擅自从事印刷经营活动行为的行政处罚</t>
  </si>
  <si>
    <t>《印刷业管理条例》第三十六条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t>
  </si>
  <si>
    <t>对印刷企业接受委托印刷注册商标标识、广告宣传品，违反国家有关注册商标、广告印刷管理规定行为的行政处罚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</si>
  <si>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</si>
  <si>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人民币管理条例》第十三条规定，中国人民银行指定的印制人民币的企业之外的单位和个人研制、仿制、引进、销售、购买和使用印制人民币所特有的防伪材料、防伪技术、防伪工艺和专用设备行为的行政处罚</t>
  </si>
  <si>
    <t>《中华人民共和国人民币管理条例》第四十条 违反本条例第十三条规定的，由工商行政管理机关和其他有关行政执法机关给予警告，没收违法所得和非法财物，并处违法所得1倍以上3倍以下的罚款；没有违法所得的，处2万元以上20万元以下的罚款。
第十三条 除中国人民银行指定的印制人民币的企业外，任何单位和个人不得研制、仿制、引进、销售、购买和使用印制人民币所特有的防伪材料、防伪技术、防伪工艺和专用设备。有关管理办法由中国人民银行另行制定。</t>
  </si>
  <si>
    <t>对违反《中华人民共和国人民币管理条例》第二十五条、第二十六条第一款第二项和第四项规定，非法买卖流通人民币的；违反规定买卖纪念币的；制作、仿制、买卖人民币图样的；实施中国人民银行规定的其他损害人民币的行为的行政处罚</t>
  </si>
  <si>
    <t>《中华人民共和国人民币管理条例》第四十三条第一款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第二十五条 禁止非法买卖流通人民币。
纪念币的买卖，应当遵守中国人民银行的有关规定。
第二十六条第一款（二）制作、仿制、买卖人民币图样；
（四）中国人民银行规定的其他损害人民币的行为。</t>
  </si>
  <si>
    <t>对采用不正当手段垄断种苗市场，或者哄抬种苗价格行为的行政处罚</t>
  </si>
  <si>
    <t>《退耕还林条例》第五十九条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</si>
  <si>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对非法生产军服、军服专用材料的；买卖军服、军服专用材料的；生产、销售军服仿制品行为的行政处罚</t>
  </si>
  <si>
    <t>《军服管理条例》第十二条第一款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</si>
  <si>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的；军服承制企业销售或者以其他方式转让未经改制、染色等处理的军服、军服专用材料残次品的；军服承制企业未将军服生产中剩余的军服专用材料妥善保管、移交行为的行政处罚</t>
  </si>
  <si>
    <t>《军服管理条例》第十三条第一款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</si>
  <si>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对使用军服和中国人民解放军曾经装备的制式服装从事经营活动，或者以“军需”、“军服”、“军品”等用语招揽顾客行为的行政处罚</t>
  </si>
  <si>
    <t>《军服管理条例》第十五条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</si>
  <si>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三十、药品监督管理领域（67项）</t>
  </si>
  <si>
    <t>对未取得药品生产许可证、药品经营许可证或者医疗机构制剂许可证生产、销售药品的行政处罚</t>
  </si>
  <si>
    <t>1.《中华人民共和国药品管理法》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2.《药品生产监督管理办法》
第六十八条：有下列情形之一的，按照《中华人民共和国药品管理法》第一百一十五条给予处罚：（一）药品上市许可持有人和药品生产企业变更生产地址、生产范围应当经批准而未经批准的；（二）药品生产许可证超过有效期限仍进行生产的。</t>
  </si>
  <si>
    <t>药品监督管理部门</t>
  </si>
  <si>
    <t>对生产、销售、使用假药的行政处罚</t>
  </si>
  <si>
    <t>《中华人民共和国药品管理法》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第一百一十九条  药品使用单位使用假药、劣药的，按照销售假药、零售劣药的规定处罚；情节严重的，法定代表人、主要负责人、直接负责的主管人员和其他责任人员有医疗卫生人员执业证书的，还应当吊销执业证书。</t>
  </si>
  <si>
    <t>对生产、销售、使用劣药的行政处罚</t>
  </si>
  <si>
    <t>《中华人民共和国药品管理法》
第一百一十七条第一款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第一百一十九条  药品使用单位使用假药、劣药的，按照销售假药、零售劣药的规定处罚；情节严重的，法定代表人、主要负责人、直接负责的主管人员和其他责任人员有医疗卫生人员执业证书的，还应当吊销执业证书。</t>
  </si>
  <si>
    <t>对生产、销售的中药饮片不符合药品标准，尚不影响安全性、有效性的行政处罚</t>
  </si>
  <si>
    <t>《中华人民共和国药品管理法》
第一百一十七条第二款 生产、销售的中药饮片不符合药品标准，尚不影响安全性、有效性的，责令限期改正，给予警告；可以处十万元以上五十万元以下的罚款。</t>
  </si>
  <si>
    <t>对生产、销售、使用假药，或者生产、销售、使用劣药且情节严重的行政处罚</t>
  </si>
  <si>
    <t>《中华人民共和国药品管理法》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</si>
  <si>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对为假药、劣药等药品提供储存、运输等便利条件的行政处罚</t>
  </si>
  <si>
    <t>1.《中华人民共和国药品管理法》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2.《中华人民共和国药品管理法》
第一百二十四条第一款第一项至第五项规定情形：（一）未取得药品批准证明文件生产、进口药品；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t>
  </si>
  <si>
    <t>对伪造、变造、出租、出借、非法买卖许可证或者药品批准证明文件的行政处罚</t>
  </si>
  <si>
    <t>《中华人民共和国药品管理法》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</si>
  <si>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对提供虚假的证明、数据、资料、样品或者采取其他手段骗取相关药品许可的行政处罚</t>
  </si>
  <si>
    <t>1.《中华人民共和国药品管理法》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2.《药品注册管理办法》
第一百一十一条  在药品注册过程中，提供虚假的证明、数据、资料、样品或者采取其他手段骗取临床试验许可或者药品注册等许可的，按照《中华人民共和国药品管理法》第一百二十三条处理。</t>
  </si>
  <si>
    <t>对未取得药品批准证明文件生产、进口药品等行为的行政处罚</t>
  </si>
  <si>
    <t>《中华人民共和国药品管理法》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</si>
  <si>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对未经批准开展药物临床试验等行为的行政处罚</t>
  </si>
  <si>
    <t>1.《中华人民共和国药品管理法》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
2.《药品注册管理办法》
第一百一十四条第一款  未经批准开展药物临床试验的，按照《中华人民共和国药品管理法》第一百二十五条处理。</t>
  </si>
  <si>
    <t>对未遵守药品生产质量管理规范、药品经营质量管理规范、药物非临床研究质量管理规范、药物临床试验质量管理规范等行为的行政处罚</t>
  </si>
  <si>
    <t>《中华人民共和国药品管理法》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</si>
  <si>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对开展生物等效性试验未备案等行为的行政处罚</t>
  </si>
  <si>
    <t>《中华人民共和国药品管理法》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</si>
  <si>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对药品包装未按照规定印有、贴有标签或者附有说明书等行为的行政处罚</t>
  </si>
  <si>
    <t>《中华人民共和国药品管理法》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</si>
  <si>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对从不具有生产、经营资格的企业或药品上市许可持有人处购进药品的行政处罚</t>
  </si>
  <si>
    <t>《中华人民共和国药品管理法》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</si>
  <si>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对药品经营企业购销药品未按照规定进行记录，零售药品未正确说明用法、用量等事项，或者未按照规定调配处方的行政处罚</t>
  </si>
  <si>
    <t>《中华人民共和国药品管理法》
第一百三十条　违反本法规定，药品经营企业购销药品未按照规定进行记录，零售药品未正确说明用法、用量等事项，或者未按照规定调配处方的，责令改正，给予警告；情节严重的，吊销药品经营许可证。</t>
  </si>
  <si>
    <t>对药品网络交易第三方平台提供者未履行资质审核、报告、停止提供网络交易平台服务等义务的行政处罚</t>
  </si>
  <si>
    <t>《中华人民共和国药品管理法》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</si>
  <si>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对进口已获得药品注册证书的药品，未按照规定向允许药品进口的口岸所在地药品监督管理部门备案的行政处罚</t>
  </si>
  <si>
    <t>《中华人民共和国药品管理法》
第一百三十二条　进口已获得药品注册证书的药品，未按照规定向允许药品进口的口岸所在地药品监督管理部门备案的，责令限期改正，给予警告；逾期不改正的，吊销药品注册证书。</t>
  </si>
  <si>
    <t>对医疗机构将其配制的制剂在市场上销售的行政处罚</t>
  </si>
  <si>
    <t>《中华人民共和国药品管理法》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</si>
  <si>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对药品上市许可持有人未按照规定开展药品不良反应监测或者报告疑似药品不良反应的行政处罚</t>
  </si>
  <si>
    <t>《中华人民共和国药品管理法》
第一百三十四条第一款 药品上市许可持有人未按照规定开展药品不良反应监测或者报告疑似药品不良反应的，责令限期改正，给予警告；逾期不改正的，责令停产停业整顿，并处十万元以上一百万元以下的罚款。</t>
  </si>
  <si>
    <t>对药品经营企业未按照规定报告疑似药品不良反应的行政处罚</t>
  </si>
  <si>
    <t>《中华人民共和国药品管理法》
第一百三十四条第二款 药品经营企业未按照规定报告疑似药品不良反应的，责令限期改正，给予警告；逾期不改正的，责令停产停业整顿，并处五万元以上五十万元以下的罚款。</t>
  </si>
  <si>
    <t>对医疗机构未按照规定报告疑似药品不良反应的行政处罚</t>
  </si>
  <si>
    <t>《中华人民共和国药品管理法》
第一百三十四条第三款 医疗机构未按照规定报告疑似药品不良反应的，责令限期改正，给予警告；逾期不改正的，处五万元以上五十万元以下的罚款。</t>
  </si>
  <si>
    <t>对药品生产企业、药品经营企业、医疗机构拒不配合召回违法药品的行政处罚</t>
  </si>
  <si>
    <t>《中华人民共和国药品管理法》
第一百三十五条 药品生产企业、药品经营企业、医疗机构拒不配合召回的，处十万元以上五十万元以下的罚款。</t>
  </si>
  <si>
    <t>对药品检验机构出具虚假检验报告的行政处罚</t>
  </si>
  <si>
    <t>《中华人民共和国药品管理法》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</si>
  <si>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对药品上市许可持有人、药品生产企业、药品经营企业违规聘用人员的行政处罚</t>
  </si>
  <si>
    <t>《中华人民共和国药品管理法》
第一百四十条 药品上市许可持有人、药品生产企业、药品经营企业或者医疗机构违反本法规定聘用人员的，由药品监督管理部门或者卫生健康主管部门责令解聘，处五万元以上二十万元以下的罚款。</t>
  </si>
  <si>
    <t>对疫苗上市许可持有人或者其他单位违反药品相关质量管理规范的行政处罚</t>
  </si>
  <si>
    <t>《中华人民共和国疫苗管理法》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</si>
  <si>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对疾病预防控制机构、接种单位、疫苗上市许可持有人、疫苗配送单位违反疫苗储存、运输管理规范有关冷链储存、运输要求的行政处罚</t>
  </si>
  <si>
    <t>1.《中华人民共和国疫苗管理法》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2.《中华人民共和国疫苗管理法》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</si>
  <si>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对疾病预防控制机构、接种单位、疫苗上市许可持有人、疫苗配送单位违反疫苗储存、运输管理规范除冷链储存、运输要求以外的其他违法行为的行政处罚</t>
  </si>
  <si>
    <t>《中华人民共和国疫苗管理法》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</si>
  <si>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对炮制中药饮片、委托配制中药制剂应当备案而未备案，或者备案时提供虚假材料的行政处罚</t>
  </si>
  <si>
    <t>《中华人民共和国中医药法》
第五十六条第一款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</si>
  <si>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对药品生产、批发企业发现含麻黄碱类复方制剂异常购买情形，未立即暂停销售并按照规定报告的行政处罚</t>
  </si>
  <si>
    <t>《河北省禁毒条例》
第五十六条第一款  违反本条例规定，药品生产、批发企业发现含麻黄碱类复方制剂异常购买情形，未立即暂停销售并按照规定报告的，由药品监督管理部门给予警告，并处三万元以上十万元以下罚款。</t>
  </si>
  <si>
    <t>对药品零售企业发现含麻黄碱类复方制剂大量、多次购买，超过正常医疗需求，未按照规定报告的行政处罚</t>
  </si>
  <si>
    <t>《河北省禁毒条例》
第五十六条第二款 违反本条例规定，药品零售企业发现含麻黄碱类复方制剂大量、多次购买，超过正常医疗需求，未按照规定报告的，由药品监督管理部门给予警告，并处二万元以上五万元以下罚款。</t>
  </si>
  <si>
    <t>对药物临床试验申办者开展药物临床试验前未按规定在药物临床试验登记与信息公示平台进行登记等行为的行政处罚</t>
  </si>
  <si>
    <t>《药品注册管理办法》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</si>
  <si>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对药品经营企业未按规定办理药品经营许可证登记事项变更的行政处罚</t>
  </si>
  <si>
    <t>《药品经营和使用质量监督管理办法》
第六十七条　药品经营企业未按规定办理药品经营许可证登记事项变更的，由药品监督管理部门责令限期改正；逾期不改正的，处五千元以上五万元以下罚款</t>
  </si>
  <si>
    <t>对药品经营企业未经批准变更许可事项或者药品经营许可证超过有效期继续开展药品经营活动的行政处罚</t>
  </si>
  <si>
    <t>《药品经营和使用质量监督管理办法》
第六十八条　药品经营企业未经批准变更许可事项或者药品经营许可证超过有效期继续开展药品经营活动的，药品监督管理部门按照《中华人民共和国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</si>
  <si>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对接受药品上市许可持有人委托销售的药品经营企业再次委托销售等行为的行政处罚</t>
  </si>
  <si>
    <t>《药品经营和使用质量监督管理办法》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</si>
  <si>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对药品上市许可持有人、药品经营企业未按规定履行购销查验义务或者开具销售凭证，违反药品经营质量管理规范的行政处罚</t>
  </si>
  <si>
    <t>《药品经营和使用质量监督管理办法》
第七十一条　药品上市许可持有人、药品经营企业未按本办法第三十八条、第三十九条、第四十条、第四十二条第三款规定履行购销查验义务或者开具销售凭证，违反药品经营质量管理规范的，药品监督管理部门按照《中华人民共和国药品管理法》第一百二十六条给予处罚。</t>
  </si>
  <si>
    <t>对药品零售企业未按规定凭处方销售处方药等行为的行政处罚</t>
  </si>
  <si>
    <t>《药品经营和使用质量监督管理办法》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</si>
  <si>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对医疗机构未按规定设置专门质量管理部门或者人员、未按规定履行进货查验、药品储存和养护、停止使用、报告等义务的行政处罚</t>
  </si>
  <si>
    <t>《药品经营和使用质量监督管理办法》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</si>
  <si>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对生产、经营未取得医疗器械注册证的第二类、第三类医疗器械等行为的行政处罚</t>
  </si>
  <si>
    <t>《医疗器械监督管理条例》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</si>
  <si>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对在申请医疗器械行政许可时提供虚假资料或者采取其他欺骗手段的行政处罚</t>
  </si>
  <si>
    <t>《医疗器械监督管理条例》
第八十三条第一款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</si>
  <si>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对伪造、变造、买卖、出租、出借相关医疗器械许可证件的行政处罚</t>
  </si>
  <si>
    <t>《医疗器械监督管理条例》
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</si>
  <si>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对生产、经营未经备案的第一类医疗器械等行为的行政处罚</t>
  </si>
  <si>
    <t>《医疗器械监督管理条例》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</si>
  <si>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对备案时提供虚假资料的行政处罚</t>
  </si>
  <si>
    <t>《医疗器械监督管理条例》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</si>
  <si>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对生产、经营、使用不符合强制性标准或者不符合经注册或者备案的产品技术要求的医疗器械等行为的行政处罚</t>
  </si>
  <si>
    <t>《医疗器械监督管理条例》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</si>
  <si>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对生产条件发生变化、不再符合医疗器械质量管理体系要求，未依照本条例规定整改、停止生产、报告等行为的行政处罚</t>
  </si>
  <si>
    <t>《医疗器械监督管理条例》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</si>
  <si>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对未按照要求提交质量管理体系自查报告等行为的行政处罚</t>
  </si>
  <si>
    <t>《医疗器械监督管理条例》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</si>
  <si>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为医疗器械网络交易提供服务的电子商务平台经营者违反本条例规定，未履行对入网医疗器械经营者进行实名登记，审查许可、注册、备案情况，制止并报告违法行为，停止提供网络交易平台服务等管理义务的行政处罚</t>
  </si>
  <si>
    <t>《医疗器械监督管理条例》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</si>
  <si>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对未进行医疗器械临床试验机构备案开展临床试验的行政处罚</t>
  </si>
  <si>
    <t>《医疗器械监督管理条例》
第九十三条第一款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</si>
  <si>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对临床试验申办者开展临床试验未经备案的行政处罚</t>
  </si>
  <si>
    <t>《医疗器械监督管理条例》
第九十三条第二款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t>
  </si>
  <si>
    <t>对临床试验申办者未经批准开展对人体具有较高风险的第三类医疗器械临床试验的行政处罚</t>
  </si>
  <si>
    <t>《医疗器械监督管理条例》
第九十三条第三款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</si>
  <si>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对医疗器械临床试验机构开展医疗器械临床试验未遵守临床试验质量管理规范的行政处罚</t>
  </si>
  <si>
    <t>《医疗器械监督管理条例》第九十四条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</si>
  <si>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对医疗器械临床试验机构出具虚假报告的行政处罚</t>
  </si>
  <si>
    <t>《医疗器械监督管理条例》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</si>
  <si>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对医疗器械研制、生产、经营单位和检验机构违反本条例规定使用禁止从事医疗器械生产经营活动、检验工作的人员的行政处罚</t>
  </si>
  <si>
    <t>《医疗器械监督管理条例》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</si>
  <si>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对未按照要求对发生变化进行备案的，责令限期改正后逾期不改正的行政处罚</t>
  </si>
  <si>
    <t>《医疗器械注册与备案管理办法》
第一百零七条  违反本办法第七十九条的规定，未按照要求对发生变化进行备案的，责令限期改正；逾期不改正的，处1万元以上3万元以下罚款。</t>
  </si>
  <si>
    <t>《体外诊断试剂注册与备案管理办法》
第一百零七条 违反本办法第七十八条的规定，未按照要求对发生变化进行备案的，责令限期改正；逾期不改正的，处1万元以上3万元以下罚款。</t>
  </si>
  <si>
    <t>对未经许可从事化妆品生产活动，或者化妆品注册人、备案人委托未取得相应化妆品生产许可的企业生产化妆品等行为的行政处罚</t>
  </si>
  <si>
    <t>《化妆品监督管理条例》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</si>
  <si>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对使用不符合强制性国家标准、技术规范的原料、直接接触化妆品的包装材料，应当备案但未备案的新原料生产化妆品，或者不按照强制性国家标准或者技术规范使用原料等行为的行政处罚</t>
  </si>
  <si>
    <t>《化妆品监督管理条例》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</si>
  <si>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对上市销售、经营或者进口未备案的普通化妆品等行为的行政处罚</t>
  </si>
  <si>
    <t>《化妆品监督管理条例》第六十一条第一款：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t>
  </si>
  <si>
    <t>对生产经营的化妆品的标签存在瑕疵但不影响质量安全且不会对消费者造成误导的，经负责药品监督管理的部门责令限期整改后拒不改正的行政处罚</t>
  </si>
  <si>
    <t>《化妆品监督管理条例》
第六十一条第二款：生产经营标签存在瑕疵但不影响质量安全且不会对消费者造成误导的，由负责药品监督管理的部门责令改正；拒不改正的，处2000元以下罚款。</t>
  </si>
  <si>
    <t>对未依照本条例规定公布化妆品功效宣称依据的摘要等行为的行政处罚</t>
  </si>
  <si>
    <t>《化妆品监督管理条例》第六十二条第一款：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t>
  </si>
  <si>
    <t>对在申请化妆品行政许可时提供虚假资料或者采取其他欺骗手段的行政处罚</t>
  </si>
  <si>
    <t>《化妆品监督管理条例》
第六十四条第一款：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t>
  </si>
  <si>
    <t>对伪造、变造、出租、出借或者转让化妆品许可证件的行政处罚</t>
  </si>
  <si>
    <t>《化妆品监督管理条例》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</si>
  <si>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《化妆品监督管理条例》
第六十五条第一款：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t>
  </si>
  <si>
    <t>对化妆品集中交易市场开办者、展销会举办者未依照本条例规定履行审查、检查、制止、报告等管理义务的行政处罚</t>
  </si>
  <si>
    <t>《化妆品监督管理条例》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</si>
  <si>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对境外化妆品注册人、备案人指定的在我国境内的企业法人未协助开展化妆品不良反应监测、实施产品召回的行政处罚</t>
  </si>
  <si>
    <t>《化妆品监督管理条例》
第七十条第一款：境外化妆品注册人、备案人指定的在我国境内的企业法人未协助开展化妆品不良反应监测、实施产品召回的，由省、自治区、直辖市人民政府药品监督管理部门责令改正，给予警告，并处2万元以上10万元以下罚款；情节严重的，处10万元以上50万元以下罚款，5年内禁止其法定代表人或者主要负责人、直接负责的主管人员和其他直接责任人员从事化妆品生产经营活动。</t>
  </si>
  <si>
    <t>对化妆品生产企业许可条件发生变化，或者需要变更许可证载明的事项，未按规定申请变更的行政处罚</t>
  </si>
  <si>
    <t>《化妆品生产经营监督管理办法》
第五十八条第一款：违反本办法第十七条、第十八条第一款、第十九条第一款，化妆品生产企业许可条件发生变化，或者需要变更许可证载明的事项，未按规定申请变更的，由原发证的药品监督管理部门责令改正，给予警告，并处1万元以上3万元以下罚款。</t>
  </si>
  <si>
    <t>对质量安全负责人、预留的联系方式发生变化，未按规定报告的行政处罚</t>
  </si>
  <si>
    <t>《化妆品生产经营监督管理办法》
第五十八条第二款：违反本办法第十九条第二款，质量安全负责人、预留的联系方式发生变化，未按规定报告的，由原发证的药品监督管理部门责令改正；拒不改正的，给予警告，并处5000元以下罚款。</t>
  </si>
  <si>
    <t>对展销会举办者未按要求向所在地负责药品监督管理的部门报告展销会基本信息的行政处罚</t>
  </si>
  <si>
    <t>《化妆品生产经营监督管理办法》
第六十条：违反本办法第四十二条第三款，展销会举办者未按要求向所在地负责药品监督管理的部门报告展销会基本信息的，由负责药品监督管理的部门责令改正，给予警告；拒不改正的，处5000元以上3万元以下罚款。</t>
  </si>
  <si>
    <t>三十一、体育领域（21项）</t>
  </si>
  <si>
    <t>对未经许可经营高危险性体育项目且逾期未关闭的行政处罚</t>
  </si>
  <si>
    <t>《中华人民共和国体育法》第一百一十六条第一款 未经许可经营高危险性体育项目的，由县级以上地方人民政府体育行政部门会同有关部门责令限期关闭；逾期未关闭的，处十万元以上五十万元以下的罚款；有违法所得的，没收违法所得。</t>
  </si>
  <si>
    <t>体育行政部门</t>
  </si>
  <si>
    <t>对违法经营高危险性体育项目行为的行政处罚</t>
  </si>
  <si>
    <t>《中华人民共和国体育法》第一百一十六条第二款 违法经营高危险性体育项目的，由县级以上地方人民政府体育行政部门责令改正；逾期未改正的，处五万元以上五十万元以下的罚款；有违法所得的，没收违法所得；造成严重后果的，由主管部门责令关闭，吊销许可证照，五年内不得再从事该项目经营活动。</t>
  </si>
  <si>
    <t>对取得高危险性体育项目经营许可证后不再符合条件仍经营的行政处罚</t>
  </si>
  <si>
    <t>《全民健身条例》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《经营高危险性体育项目许可管理办法》
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</si>
  <si>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高危险性体育项目经营者未将许可证、安全生产岗位责任制、安全操作规程、体育设施、设备、器材的使用说明及安全检查等制度、社会体育指导人员和救助人员名录及照片张贴于经营场所的醒目位置且逾期未改正的行政处罚</t>
  </si>
  <si>
    <t>《经营高危险性体育项目许可管理办法》第二十八条  违反本办法第二十条、第二十一条、第二十二条、第二十三条规定，由县级以上地方人民政府体育主管部门责令限期改正，逾期未改正的，处2万元以下的罚款。
第二十条 经营者应当将许可证、安全生产岗位责任制、安全操作规程、体育设施、设备、器材的使用说明及安全检查等制度、社会体育指导人员和救助人员名录及照片张贴于经营场所的醒目位置。</t>
  </si>
  <si>
    <t>对高危险性体育项目经营者未就高危险性体育项目可能危及消费者安全的事项和对参与者年龄、身体、技术的特殊要求,在经营场所中作出真实说明和明确警示,并采取措施防止危害发生，逾期未改正的行政处罚</t>
  </si>
  <si>
    <t>《经营高危险性体育项目许可管理办法》第二十八条  违反本办法第二十条、第二十一条、第二十二条、第二十三条规定，由县级以上地方人民政府体育主管部门责令限期改正，逾期未改正的，处2万元以下的罚款。
第二十一条 经营者应当就高危险性体育项目可能危及消费者安全的事项和对参与者年龄、身体、技术的特殊要求,在经营场所中作出真实说明和明确警示,并采取措施防止危害发生。</t>
  </si>
  <si>
    <t>对经营者未保证经营期间有不低于规定数量的社会体育指导人员和救助人员；或社会体育指导人员和救助人员未持证上岗，未佩戴能标明其身份的醒目标识逾期未改正的行政处罚</t>
  </si>
  <si>
    <t>《经营高危险性体育项目许可管理办法》第二十八条  违反本办法第二十条、第二十一条、第二十二条、第二十三条规定，由县级以上地方人民政府体育主管部门责令限期改正，逾期未改正的，处2万元以下的罚款。
《经营高危险性体育项目许可管理办法》第二十三条　经营者应当保证经营期间具有不低于规定数量的社会体育指导人员和救助人员。社会体育指导人员和救助人员应当持证上岗，并佩戴能标明其身份的醒目标识。</t>
  </si>
  <si>
    <t>对高危险性体育项目经营者不予配合，拒绝、阻挠体育执法人员依法履行监督检查职责的行政处罚</t>
  </si>
  <si>
    <t>《经营高危险性体育项目许可管理办法》第二十九条  违反本办法第二十四条规定，由县级以上地方人民政府体育主管部门责令改正，处3万元以下的罚款。
《经营高危险性体育项目许可管理办法》第二十四条　经营者对体育执法人员依法履行监督检查职责，应当予以配合，不得拒绝、阻挠。</t>
  </si>
  <si>
    <t>对公共文化体育设施管理单位开展与公共文化体育设施功能、用途不相适应的服务活动的行政处罚</t>
  </si>
  <si>
    <t>《公共文化体育设施条例》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t>
  </si>
  <si>
    <t>对公共文化体育设施管理单位违法出租公共体育场地设施的行政处罚</t>
  </si>
  <si>
    <t>《公共文化体育设施条例》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（二）违反本条例规定出租公共文化体育设施的。</t>
  </si>
  <si>
    <t>对违反《体育法》规定，未经批准临时占用公共体育场地设施的行政处罚</t>
  </si>
  <si>
    <t>《体育法》第八十七条第二款 因特殊需要临时占用公共体育场地设施超过十日的，应当经本级人民政府体育行政部门同意；超过三个月的，应当报上一级人民政府体育行政部门批准。
《体育法》第一百一十五条  违反本法规定，未经批准临时占用公共体育场地设施的，由县级以上地方人民政府体育行政部门会同有关部门责令限期改正；逾期未改正的，对公共体育场地设施管理单位处十万元以上五十万元以下的罚款；有违法所得的，没收违法所得。</t>
  </si>
  <si>
    <t>对违反《体育法》规定，侵占、破坏公共体育场地设施的行政处罚</t>
  </si>
  <si>
    <t>《体育法》第八十七条第一款 任何单位和个人不得侵占公共体育场地设施及其建设用地，不得擅自拆除公共体育场地设施，不得擅自改变公共体育场地设施的功能、用途或者妨碍其正常使用。
《体育法》第一百一十四条 违反本法规定，侵占、破坏公共体育场地设施的，由县级以上地方人民政府体育行政部门会同有关部门予以制止，责令改正，并可处实际损失五倍以下的罚款。</t>
  </si>
  <si>
    <t>对运动员、教练员、裁判员违反体育道德和体育赛事规则，弄虚作假、营私舞弊等行为，有违法所得的行政处罚</t>
  </si>
  <si>
    <t>《中华人民共和国体育法》第一百一十二条 运动员、教练员、裁判员违反本法规定，有违反体育道德和体育赛事规则，弄虚作假、营私舞弊等行为的，由体育组织按照有关规定给予处理；情节严重、社会影响恶劣的，由县级以上人民政府体育行政部门纳入限制、禁止参加竞技体育活动名单；有违法所得的，没收违法所得，并处一万元以上十万元以下的罚款。</t>
  </si>
  <si>
    <t>对体育赛事活动组织者违反体育赛事活动审批规定的行政处罚</t>
  </si>
  <si>
    <t>《体育赛事活动管理办法》第五十四条第二款  体育赛事活动组织者违反本办法规定，有下列情形之一的，由地方体育行政部门或其委托的综合行政执法部门责令改正，情节恶劣的，处以三万元以下罚款；属于非经营性体育赛事活动的，处以一千元以下罚款。
（一）不符合本办法第七条、第八条对体育赛事活动审批规定的；
《体育赛事活动管理办法》第七条 申办国际体育赛事活动，应当按照程序报批，未经批准，不得申办。举办需要行政许可的体育赛事活动，应当按照规定程序办理。
《体育赛事活动管理办法》第八条　举办需要行政许可的体育赛事活动，应当按照规定程序办理。</t>
  </si>
  <si>
    <t>对体育赛事活动组织者举办体育赛事活动的名称不符合规定的行政处罚</t>
  </si>
  <si>
    <t>《体育赛事活动管理办法》　第五十四条第二款　体育赛事活动组织者违反本办法规定，有下列情形之一的，由地方体育行政部门或其委托的综合行政执法部门责令改正，情节恶劣的，处以三万元以下罚款；属于非经营性体育赛事活动的，处以一千元以下罚款。
（三）不符合本办法第十一条、第十二条对体育赛事活动名称规定的；
《体育赛事活动管理办法》第十一条　体育赛事活动的名称应当符合下列规定：（一）与举办地域和体育赛事活动的项目内容相一致；（二）与主办方开展活动的行业领域和人群范围相一致；（三）与其他自然人、法人或非法人组织举办的体育赛事活动名称有实质性区别；（四）不得侵犯其他自然人、法人或非法人组织的合法权益；（五）不得含有欺骗或可能造成公众误解的文字；（六）不得使用具有宗教含义的文字；（七）按照国家法律法规、政策要求使用“一带一路”“金砖国家”“上合组织”等含有政治、外交属性的文字；（八）相关法律、法规和规章的其他规定。
第十二条 中央和国家机关及其事业单位、全国性社会组织主办或承办的国际性、全国性体育赛事活动，名称中可以使用“世界”“国际”“亚洲”“中国”“全国”“国家”等字样或具有类似含义的词汇，其他体育赛事活动不得使用与其相同或类似的名称。</t>
  </si>
  <si>
    <t>对体育赛事活动组织者违反规定造成人身财产伤害事故或重大不良社会影响的行政处罚</t>
  </si>
  <si>
    <t>《体育赛事活动管理办法》　第五十四条第二款  体育赛事活动组织者违反本办法规定，有下列情形之一的，由地方体育行政部门或其委托的综合行政执法部门责令改正，情节恶劣的，处以三万元以下罚款；属于非经营性体育赛事活动的，处以一千元以下罚款。
（四）造成人身财产伤害事故或重大不良社会影响的；</t>
  </si>
  <si>
    <t>对体育赛事活动组织者侵犯其他自然人、法人或非法人组织合法权益的行政处罚</t>
  </si>
  <si>
    <t>《体育赛事活动管理办法》　第五十四条第二款　体育赛事活动组织者违反本办法规定，有下列情形之一的，由地方体育行政部门或其委托的综合行政执法部门责令改正，情节恶劣的，处以三万元以下罚款；属于非经营性体育赛事活动的，处以一千元以下罚款。
（五）其他侵犯其他自然人、法人或非法人组织合法权益的。</t>
  </si>
  <si>
    <t>对体育赛事活动组织者未经许可举办高危险性体育赛事活动的处罚</t>
  </si>
  <si>
    <t>《中华人民共和国体育法》第一百一十三条 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（一）未经许可举办高危险性体育赛事活动的；
《体育赛事活动管理办法》第五十五条　体育赛事活动组织者违反《体育法》规定，有下列行为之一的，由地方体育行政部门或其委托的综合行政执法部门责令改正，处五万元以上五十万元以下的罚款；有违法所得的，没收违法所得；情节严重的，给予一年以上三年以下禁止组织体育赛事活动的处罚。
（一）未经许可举办高危险性体育赛事活动的；</t>
  </si>
  <si>
    <t>对体育赛事活动组织者因突发事件不具备办赛条件时，未及时中止的行政处罚</t>
  </si>
  <si>
    <t>《中华人民共和国体育法》第一百一十三条  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（二）体育赛事活动因突发事件不具备办赛条件时，未及时中止的；
《体育赛事活动管理办法》第五十五条　体育赛事活动组织者违反《体育法》规定，有下列行为之一的，由地方体育行政部门或其委托的综合行政执法部门责令改正，处五万元以上五十万元以下的罚款；有违法所得的，没收违法所得；情节严重的，给予一年以上三年以下禁止组织体育赛事活动的处罚。
（二）体育赛事活动因突发事件不具备办赛条件时，未及时中止的；</t>
  </si>
  <si>
    <t>对体育赛事活动组织者安全条件不符合要求的行政处罚</t>
  </si>
  <si>
    <t>《中华人民共和国体育法》第一百一十三条  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（三）安全条件不符合要求的；
《体育赛事活动管理办法》第五十五条　体育赛事活动组织者违反《体育法》规定，有下列行为之一的，由地方体育行政部门或其委托的综合行政执法部门责令改正，处五万元以上五十万元以下的罚款；有违法所得的，没收违法所得；情节严重的，给予一年以上三年以下禁止组织体育赛事活动的处罚。
（三）安全条件不符合要求的；</t>
  </si>
  <si>
    <t>对体育赛事活动组织者有违反体育道德和体育赛事规则，弄虚作假、营私舞弊等行为的行政处罚</t>
  </si>
  <si>
    <t>《中华人民共和国体育法》第一百一十三条  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（四）有违反体育道德和体育赛事规则，弄虚作假、营私舞弊等行为的；
《体育赛事活动管理办法》第五十五条　体育赛事活动组织者违反《体育法》规定，有下列行为之一的，由地方体育行政部门或其委托的综合行政执法部门责令改正，处五万元以上五十万元以下的罚款；有违法所得的，没收违法所得；情节严重的，给予一年以上三年以下禁止组织体育赛事活动的处罚。
（四）有违反体育道德和体育赛事规则，弄虚作假、营私舞弊等行为的；</t>
  </si>
  <si>
    <t>对体育赛事活动组织者未按要求采取风险防范及应急处置预案等保障措施的行政处罚</t>
  </si>
  <si>
    <t>《体育法》第一百一十三条  体育赛事活动组织者有下列行为之一的，由县级以上地方人民政府体育行政部门责令改正，处五万元以上五十万元以下的罚款；有违法所得的，没收违法所得；情节严重的，给予一年以上三年以下禁止组织体育赛事活动的处罚：
（五）未按要求采取风险防范及应急处置预案等保障措施的。
《体育赛事活动管理办法》第五十五条　体育赛事活动组织者违反《体育法》规定，有下列行为之一的，由地方体育行政部门或其委托的综合行政执法部门责令改正，处五万元以上五十万元以下的罚款；有违法所得的，没收违法所得；情节严重的，给予一年以上三年以下禁止组织体育赛事活动的处罚。
（五）未按要求采取风险防范及应急处置预案等保障措施的。</t>
  </si>
  <si>
    <t>三十二、统计领域（4项）</t>
  </si>
  <si>
    <t>对拒绝提供统计资料或者经催报后仍未按时提供统计资料等行为的行政处罚</t>
  </si>
  <si>
    <r>
      <rPr>
        <sz val="12"/>
        <rFont val="CESI仿宋-GB2312"/>
        <charset val="0"/>
      </rPr>
      <t>《中华人民共和国统计法》第三十六条第二款：县级以上地方人民政府统计机构依法查处本行政区域内发生的统计违法行为。但是，国家统计局派出的调查机构组织实施的统计调查活动中发生的统计违法行为，由组织实施该项统计调查的调查机构负责查处。第四十四条</t>
    </r>
    <r>
      <rPr>
        <sz val="12"/>
        <rFont val="DejaVu Sans"/>
        <charset val="0"/>
      </rPr>
      <t> </t>
    </r>
    <r>
      <rPr>
        <sz val="12"/>
        <rFont val="CESI仿宋-GB2312"/>
        <charset val="0"/>
      </rPr>
      <t>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r>
  </si>
  <si>
    <t>政府统计部门</t>
  </si>
  <si>
    <t>对迟报统计资料，未按照国家有关规定设置原始记录、统计台账的行政处罚</t>
  </si>
  <si>
    <r>
      <rPr>
        <sz val="12"/>
        <rFont val="CESI仿宋-GB2312"/>
        <charset val="0"/>
      </rPr>
      <t>《中华人民共和国统计法》第四十五条</t>
    </r>
    <r>
      <rPr>
        <sz val="12"/>
        <rFont val="DejaVu Sans"/>
        <charset val="0"/>
      </rPr>
      <t> </t>
    </r>
    <r>
      <rPr>
        <sz val="12"/>
        <rFont val="CESI仿宋-GB2312"/>
        <charset val="0"/>
      </rPr>
      <t>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
  企业事业单位或者其他组织有前款所列行为之一的，可以并处五万元以下的罚款。
  个体工商户迟报统计资料的，由县级以上人民政府统计机构责令改正，给予警告，可以并处一千元以下的罚款。</t>
    </r>
  </si>
  <si>
    <t>对违反全国经济普查规定的行政处罚</t>
  </si>
  <si>
    <t xml:space="preserve"> 《全国经济普查条例》（2004年9月5日国务院令第415号  根据2018年8月11日《国务院关于修改〈全国经济普查条例〉的决定》修订）第三十六条：经济普查对象（个体经营户除外）有下列行为之一的，由县级以上人民政府统计机构责令改正，给予警告，可以予以通报；其直接负责的主管人员和其他直接责任人员属于国家工作人员的，依法给予处分：
 （一）拒绝或者妨碍接受经济普查机构、经济普查人员依法进行的调查的；
 （二）提供虚假或者不完整的经济普查资料的；
 （三）未按时提供与经济普查有关的资料，经催报后仍未提供的。
  企业事业单位或者其他组织有前款所列行为之一的，可以并处5万元以下的罚款；情节严重的，并处5万元以上20万元以下的罚款。
  个体经营户有本条第一款所列行为之一的，由县级以上人民政府统计机构责令改正，给予警告，可以并处1万元以下的罚款。</t>
  </si>
  <si>
    <t>对违反全国农业普查规定的处罚</t>
  </si>
  <si>
    <t>《全国农业普查条例》（2006年8月23日国务院第473号令）第三十九条：农业普查对象有下列违法行为之一的，由县级以上人民政府统计机构或者国家统计局派出的调查队责令改正，给予通报批评；情节严重的，对负有直接责任的主管人员和其他直接责任人员依法给予行政处分或者纪律处分：
（一）拒绝或者妨碍普查办公室、普查人员依法进行调查的；
（二）提供虚假或者不完整的农业普查资料的；
（三）未按时提供与农业普查有关的资料，经催报后仍未提供的；
（四）拒绝、推诿和阻挠依法进行的农业普查执法检查的；
（五）在接受农业普查执法检查时，转移、隐匿、篡改、毁弃原始记录、统计台账、普查表、会计资料及其他相关资料的。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
　　农业普查对象有本条第一款第（一）、（四）项所列违法行为之一的，由公安机关依法给予治安管理处罚。</t>
  </si>
  <si>
    <t>三十三、国防动员领域（15项）</t>
  </si>
  <si>
    <t>对城市新建民用建筑应建而不建、少建防空地下室或者未按规定标准缴纳易地建设费行为的行政处罚</t>
  </si>
  <si>
    <t>1.《中华人民共和国人民防空法》第四十八条:城市新建民用建筑,违反国家有关规定不修建战时可用于防空的地下室的,由县级以上人民政府人民防空主管部门对当事人给予警告,并责令限期修建,可以并处十万元以下的罚款。
2.《河北省实施〈中华人民共和国人民防空法〉办法》（根据2022年5月27日河北省第十三届人民代表大会常务委员会第三十次会议《河北省人民代表大会常务委员会关于修改〈河北省实施《中华人民共和国人民防空法》办法〉的决定》第五次修正）第三十条:城市新建民用建筑,违反国家和本办法规定,不修建或者少修建防空地下室的,由县级以上人民政府人民防空主管部门对当事人给予警告,责令限期修建;逾期不修建的,应当按照应建防空地下室建筑面积和规定标准缴纳易地建设费,并可以按下列规定处以罚款:(一)应建未建面积不到500平方米的,处3万元以下罚款;(二)应建未建面积在500平方米以上不到1000平方米的,处3万元以上5万元以下罚款;(三)应建未建面积在1000平方米以上的,处5万元以上10万元以下罚款。</t>
  </si>
  <si>
    <t>国防动员（人民防空）管理部门</t>
  </si>
  <si>
    <t>对不按国家规定的防护标准和质量标准修建人民防空工程行为的行政处罚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</si>
  <si>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t>
  </si>
  <si>
    <t>省级、省级、市级、县级</t>
  </si>
  <si>
    <t>对建设单位不依法向有审批权的部门申请办理审批手续行为的行政处罚</t>
  </si>
  <si>
    <t>1.《河北省实施〈中华人民共和国人民防空法〉办法》（根据2022年5月27日河北省第十三届人民代表大会常务委员会第三十次会议《河北省人民代表大会常务委员会关于修改〈河北省实施《中华人民共和国人民防空法》办法〉的决定》第五次修正）第十二条第一款:在城市规划区内新建民用建筑，依照国家有关规定应当修建防空地下室的，建设单位应当向有审批权的部门（以下称审批部门）申请办理防空地下室审批手续，并按照国家和省规定的标准修建。
2.《河北省结合民用建筑修建防空地下室管理规定》（2023年9月3日河北省人民政府令〔2023〕第4号公布，自2023年11月1日起施行）第三十三条:违反本规定第十一条规定的,由人民政府人民防空主管部门给予警告,责令限期改正;逾期不改正的,按规定缴纳防空地下室易地建设费,并处一万元以上三万元以下罚款。</t>
  </si>
  <si>
    <t>对人民防空工程防护防化生产企业不具备相应资质，未按国家规定的标准生产、安装，以及防空地下室防护防化设备未按施工图设计文件，与主体工程同步建设安装行为的行政处罚</t>
  </si>
  <si>
    <t>《河北省结合民用建筑修建防空地下室管理规定》（2023年9月3日河北省人民政府令〔2023〕第4号公布，自2023年11月1日起施行）第十七条：防空地下室使用的防护密闭门、密闭门、防爆波活门、空气过滤吸收器等人民防空工程防护防化设备，其生产企业应当具有相应资质，并按照国家规定的标准生产、安装。防空地下室的防护防化设备应当按照施工图设计文件，与主体工程同步建设安装。
    第三十四条：违反本规定第十七条规定的,由人民政府人民防空主管部门给予警告，责令限期改正;逾期不改正的,处三千元以上一万元以下罚款。</t>
  </si>
  <si>
    <t>对侵占人民防空工程行为的行政处罚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</si>
  <si>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2.《河北省人民防空工程维护与使用管理条例》第二十四条:违反本条例规定,有下列行为之一的,由县级以上人民政府人民防空主管部门对当事人给予警告,责令限期改正,可以对个人并处五千元以下的罚款、对单位并处一万元至五万元的罚款;造成损失的,依法赔偿:(五) 侵占人民防空工程的。</t>
  </si>
  <si>
    <t>对违反国家有关规定,改变人民防空工程主体结构、拆除人民防空工程设备设施或采用其他方法危害人民防空工程的安全和使用效能行为的行政处罚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</si>
  <si>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t>
  </si>
  <si>
    <t>对拆除人民防空工程后未按规定补建或者未按规定缴纳拆除补偿费的处罚</t>
  </si>
  <si>
    <t>1.《中华人民共和国人民防空法》第四十九条:有下列情形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河北省人民防空工程维护与使用管理条例》第二十四条:违反本条例规定,有下列行为之一的,由县级以上人民政府人民防空主管部门对当事人给予警告,责令限期改正,可以对个人并处五千元以下的罚款、对单位并处一万元至五万元的罚款;造成损失的,依法赔偿:(三)拆除人民防空工程后,未按规定补建或者未按规定缴纳拆除补偿费的。</t>
  </si>
  <si>
    <t>对向人民防空工程内排入废水、废气或者倾倒废弃物行为的行政处罚</t>
  </si>
  <si>
    <t>1.《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
2.《河北省人民防空工程维护与使用管理条例》第二十四条:违反本条例规定,有下列行为之一的,由县级以上人民政府人民防空主管部门对当事人给予警告,责令限期改正,可以对个人并处五千元以下的罚款、对单位并处一万元至五万元的罚款;造成损失的,依法赔偿:(六)向人民防空工程内排入废水、废气或者倾倒废弃物的。</t>
  </si>
  <si>
    <t>对未经人民防空主管部门批准进行人民防空工程改造行为的行政处罚</t>
  </si>
  <si>
    <t>《河北省人民防空工程维护与使用管理条例》第二十四条:违反本条例规定,有下列行为之一的,由县级以上人民政府人民防空主管部门对当事人给予警告,责令限期改正,可以对个人并处五千元以下的罚款、对单位并处一万元至五万元的罚款;造成损失的,依法赔偿:(二)未商得人民防空主管部门同意,在可能危及人民防空工程安全的范围内埋设管道、修建地面工程设施的。</t>
  </si>
  <si>
    <t>对未商得人民防空主管部门同意,在可能危及人民防空工程安全的范围内埋设管道,修建地面工程设施行为的行政处罚</t>
  </si>
  <si>
    <t>对报废人民防空工程未按规定采取回填等措施予以报废处理行为的行政处罚</t>
  </si>
  <si>
    <t>《河北省人民防空工程维护与使用管理条例》第二十四条:违反本条例规定,有下列行为之一的,由县级以上人民政府人民防空主管部门对当事人给予警告,责令限期改正,可以对个人并处五千元以下的罚款、对单位并处一万元至五万元的罚款;造成损失的,依法赔偿:(四)报废人民防空工程未按规定采取回填等措施予以报废处理的。</t>
  </si>
  <si>
    <t>对在可能危及人民防空工程安全范围内取土、挖沙、采石、打桩、钻探、伐木、爆破作业,或者占用、堵塞人民防空工程的进出道路和通风、出入 等孔口及地面附属设施行为的行政处罚</t>
  </si>
  <si>
    <t>《河北省人民防空工程维护与使用管理条例》第二十五条:在可能危及人民防空工程安全的范围内取土、挖沙、采石、打桩、钻探、伐木、爆破作业，或者占用、堵塞人民防空工程的进出道路和通风、出入等孔口及地面附属设施的，由县级以上人民政府人民防空主管部门对当事人给予警告，责令限期改正，可以对个人并处一百元至一千元的罚款、对单位并处一千元至一万元的罚款;造成损失的，依法赔偿。</t>
  </si>
  <si>
    <t>对占用人民防空通信专用频率、使用与防空警报相同的音响信号或者擅自拆除人民防空通信、警报设备设施行为的行政处罚</t>
  </si>
  <si>
    <t>《中华人民共和国人民防空法》第四十九条:有下列情形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t>
  </si>
  <si>
    <t>对阻挠安装人民防空通信、警报设施，拒不改正行为的行政处罚</t>
  </si>
  <si>
    <t>《中华人民共和国人民防空法》第四十九条：有下列情形之一的,由县级以上人民政府人民防空主管部门对当事人给予警告,并责令限期改正违法行为,可以对个人并处五千元以下的罚款、对单位并处一万元至五万元的罚款;造成损失的,应当依法赔偿损失:（六）阻挠安装人民防空通信、警报设施，拒不改正的。</t>
  </si>
  <si>
    <t>对不具备本办法规定的生产条件从事生产活动等行为的行政处罚</t>
  </si>
  <si>
    <t>《人民防空防护设备管理办法》（国家发改委令〔2025〕第24号）第二十五条：有下列行为之一的，由县级以上人民防空主管部门责令限期改正并给予警告、通报批评；逾期不改正的，根据违法情节处以5万元以下罚款，并可以根据违法情形撤销《人民防空防护设备生产资质证书》；构成犯罪的，依法追究刑事责任。（一）不具备本办法规定的生产条件从事生产活动的；（二）未取得《人民防空防护设备生产资质证书》生产防护设备的；（三）生产、销售的人民防空防护设备未纳入《人民防空防护设备产品目录》的；（四）在申请《人民防空防护设备生产资质证书》过程中弄虚作假的；（五）未对人民防空防护设备产品质量进行检验检测即出厂销售的；（六）人民防空防护设备出现质量问题或者未履行产品维修责任的；（七）不配合人民防空主管部门监督检查的；（八）其他违反本办法规定，造成严重后果的。第二十六条  有下列行为之一的，由县级以上人民防空主管部门给予批评教育并责令限期改正；情节严重的，给予警告或者通报批评。（一）未能按要求将新生产地点和第三方检验检测机构对新生产地点试制防护设备产品出具的检验检测报告提交资质证书核发机关和新生产地点所在地省级人民防空主管部门的；（二）出厂的人民防空防护设备未附产品合格证、使用维护说明书、铭牌或者铭牌内容不完整的；（三）未落实产品质量等管理制度的；（四）其他违反本办法规定，尚未造成严重后果的。</t>
  </si>
  <si>
    <t>三十四、行政审批领域（1项）</t>
  </si>
  <si>
    <t>对信用服务机构、行业协会和平台企业及其工作人员违法归集信用信息，违法获取和出售信用信息，篡改、虚构、泄露信用信息的处罚</t>
  </si>
  <si>
    <t>《河北省社会信用信息条例》第四十九条：信用服务机构、行业协会和平台企业及其工作人员,违反本条例规定,有下列行为之一的,由社会信用信息工作主管部门或者法律、法规规定的部门责令限期改正，没收违法所得，对单位并处五万元以上十万元以下罚款，情节严重的，处十万元以上三十万元以下罚款;对个人并处一万元以上三万元以下罚款，情节严重的，处三万元以上十万元以下罚款;构成犯罪的,依法追究刑事责任：(一)违法归集信用信息；(二)违法获取和出售信用信息；(三)篡改、虚构、泄露信用信息。</t>
  </si>
  <si>
    <t>数据和政务服务部门</t>
  </si>
  <si>
    <t>三十五、医疗保障领域（7项）</t>
  </si>
  <si>
    <t>对用人单位不办理医疗保险和生育保险登记、未按规定变更登记或注销登记以及伪造、变造登记证明的处罚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</si>
  <si>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</si>
  <si>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医疗保障部门</t>
  </si>
  <si>
    <t>对医疗保障经办机构骗取医疗保障基金支出的处罚</t>
  </si>
  <si>
    <t>1.《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
2.《中华人民共和国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3.《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4.《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t>
  </si>
  <si>
    <t>对定点医药机构骗取医疗保障基金支出的处罚</t>
  </si>
  <si>
    <t>1.《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
2.《中华人民共和国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3.《医疗保障基金使用监督管理条例》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
4.《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
5.《实施〈中华人民共和国社会保险法〉若干规定》第二十五条：医疗机构、药品经营单位等社会保险服务机构以欺诈、伪造证明材料或者其他手段骗取社会保险基金支出的，由社会保险行政部门责令退回骗取的社会保险金，处骗取金额二倍以上五倍以下的罚款。</t>
  </si>
  <si>
    <t>对定点医药机构基金使用一般违法行为的处罚</t>
  </si>
  <si>
    <t>《医疗保障基金使用监督管理条例》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二）违反诊疗规范过度诊疗、过度检查、分解处方、超量开药、重复开药或者提供其他不必要的医药服务；（三）重复收费、超标准收费、分解项目收费；（四）串换药品、医用耗材、诊疗项目和服务设施；（五）为参保人员利用其享受医疗保障待遇的机会转卖药品，接受返还现金、实物或者获得其他非法利益提供便利；（六）将不属于医疗保障基金支付范围的医药费用纳入医疗保障基金结算；（七）造成医疗保障基金损失的其他违法行为。</t>
  </si>
  <si>
    <t>对个人骗取医疗保障基金支出、骗取医疗保障基金待遇，或者造成医疗保障基金损失行为的处罚</t>
  </si>
  <si>
    <t>1.《中华人民共和国社会保险法》第八十八条：以欺诈、伪造证明材料或者其他手段骗取社会保险待遇的，由社会保险行政部门责令退回骗取的社会保险金，处骗取金额二倍以上五倍以下的罚款。
2.《中华人民共和国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3.《医疗保障基金使用监督管理条例》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
4.《社会救助暂行办法》第六十八条：采取虚报、隐瞒、伪造等手段，骗取社会救助资金、物资或者服务的，由有关部门决定停止社会救助，责令退回非法获取的救助资金、物资，可以处非法获取的救助款额或者物资价值1倍以上3倍以下的罚款。</t>
  </si>
  <si>
    <t>对定点医药机构违反管理规定、拒绝监督检查或者提供虚假情况的处罚</t>
  </si>
  <si>
    <t>《医疗保障基金使用监督管理条例》第三十九条：定点医药机构有下列情形之一的，由医疗保障行政部门责令改正，并可以约谈有关负责人；拒不改正的，处1万元以上5万元以下的罚款；违反其他法律、行政法规的，由有关主管部门依法处理：（一）未建立医疗保障基金使用内部管理制度，或者没有专门机构或者人员负责医疗保障基金使用管理工作；（二）未按照规定保管财务账目、会计凭证、处方、病历、治疗检查记录、费用明细、药品和医用耗材出入库记录等资料；（三）未按照规定通过医疗保障信息系统传送医疗保障基金使用有关数据；（四）未按照规定向医疗保障行政部门报告医疗保障基金使用监督管理所需信息；（五）未按照规定向社会公开医药费用、费用结构等信息；（六）除急诊、抢救等特殊情形外，未经参保人员或者其近亲属、监护人同意提供医疗保障基金支付范围以外的医药服务；（七）拒绝医疗保障等行政部门监督检查或者提供虚假情况。</t>
  </si>
  <si>
    <t>对参加药品采购投标的投标人违法竞标行为的处罚</t>
  </si>
  <si>
    <t>《中华人民共和国基本医疗卫生与健康促进法》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t>
  </si>
  <si>
    <t>三十六、地方金融领域（14项）</t>
  </si>
  <si>
    <t>对小额贷款公司未取得经营许可擅自开展经营业务的行政处罚</t>
  </si>
  <si>
    <t>1.《河北省地方金融监督管理条例》第三十七条　违反本条例规定，有下列情形之一的，责令停止相关业务，没收违法所得；没有违法所得或者违法所得不足五万元的，并处五万元以上十万元以下的罚款；违法所得在五万元以上的，责令停业整顿，并处违法所得三倍以上五倍以下的罚款；构成犯罪的依法追究刑事责任：
（一）小额贷款公司未取得经营许可擅自开展经营业务的，由所在地设区的市地方金融监管机构处罚；
2.《河北省地方金融监督管理条例》第十四条   申请设立小额贷款公司， 应当依照有关法律法规规定经注册地县级人民政府审查， 向注册地设区的市人民政府申请办理经营许可手续。
申请小额贷款公司经营许可应当具备下列条件：
（一） 一次性实缴货币资本不低于人民币五千万元；
（二） 发起人为具备法人资格的企业， 具备连续三年以上盈利业绩和良好的诚信记录；
（三） 股东出资资金为自有资金；
（四） 董事、 监事、 高级管理人员具备履行职责所需的专业能力和良好的诚信记录；
（五） 有健全的业务操作规范和内部控制、风险管理制度， 有适合经营要求的软件交易系统和硬件设施；
（六） 法律、 行政法规规定的其他条件。</t>
  </si>
  <si>
    <t>地方金融管理机构</t>
  </si>
  <si>
    <t>对典当行经营非绝当物品的销售以及旧物收购、寄售；典当行经营动产抵押业务；典当行经营未经商务部批准的其他业务；典当行有对外投资行为；典当行委托其他单位和个人代办典当业务；典当行向其他组织、机构和经营场所派驻业务人员从事典当业务的行政处罚</t>
  </si>
  <si>
    <t xml:space="preserve"> 1.《典当管理办法》第六十四条 典当行违反本办法第二十六条第（一）、（二）、（五）项，第二十八条第（四）项或者第三十四条规定的，由所在地设区的市（地）级商务主管部门责令改正，单处或者并处5000元以上3万元以下罚款。
2.《典当管理办法》第二十六条 典当行不得经营下列业务：
（一）非绝当物品的销售以及旧物收购、寄售；
（二）动产抵押业务；
（五）未经商务部批准的其他业务。
3.《典当管理办法》第二十八条 典当行不得有下列行为：
（四）对外投资。
4.《典当管理办法》第三十四条 典当行不得委托其他单位和个人代办典当业务，不得向其他组织、机构和经营场所派驻业务人员从事典当业务。</t>
  </si>
  <si>
    <t>对典当行收当限制流通物或者处理绝当物未获得相应批准或者同意的行政处罚</t>
  </si>
  <si>
    <t>1.《典当管理办法》第六十四条 典当行违反本办法第二十九条或者第四十三条第（三）、（五）项的规定，收当限制流通物或者处理绝当物未获得相应批准或者同意的，由所在地设区的市（地）级商务主管部门责令改正，并处1000元以上5000元以下罚款。
2.《典当管理办法》第二十九条 典当行收当国家统收、专营、专卖物品，须经有关部门批准。
3.《典当管理办法》第四十三条 典当行应当按照下列规定处理绝当物品： 
（三）对国家限制流通的绝当物，应当根据有关法律、法规，报有关管理部门批准后处理或者交售指定单位。
（五）典当行处分绝当物品中的上市公司股份应当取得当户的同意和配合，典当行不得自行变卖、折价处理或者委托拍卖行公开拍卖绝当物品中的上市公司股份。</t>
  </si>
  <si>
    <t>对典当行资本不实，扰乱经营秩序的行政处罚</t>
  </si>
  <si>
    <t>1.《典当管理办法》第六十四条 典当行违反本办法第四十四条第（三）、（四）项规定，资本不实，扰乱经营秩序的，由所在地设区的市（地）级商务主管部门责令限期补足或者减少注册资本，并处以5000元以上3万元以下罚款。
2.《典当管理办法》第四十四条 典当行的资产应当按照下列比例进行管理：
（三）典当行对其股东的典当余额不得超过该股东入股金额，且典当条件不得优于普通当户。
（四）典当行净资产低于注册资本的90%时，各股东应当按比例补足或者申请减少注册资本，但减少后的注册资本不得违反本办法关于典当行注册资本最低限额的规定。</t>
  </si>
  <si>
    <t>对地方金融组织未与客户签订合法规范的交易合同的行政处罚</t>
  </si>
  <si>
    <t>1.《河北省地方金融监督管理条例》第三十六条　违反本条例规定，由地方金融监管机构按照下列规定处理；构成犯罪的，依法追究刑事责任：
（一）未与客户签订合法规范的交易合同的，责令限期改正；逾期不改正的，责令停业整顿，并处二万元以上五万元以下的罚款；
2.《河北省地方金融监督管理条例》第十三条　地方金融组织开展业务应当遵守下列规定：
（三）与客户签订合法规范的交易合同；</t>
  </si>
  <si>
    <t>对地方金融组织未如实向投资者和客户提示投资风险，披露可能影响其决策的信息的行政处罚</t>
  </si>
  <si>
    <t>1.《河北省地方金融监督管理条例》第三十六条　违反本条例规定，由地方金融监管机构按照下列规定处理；构成犯罪的，依法追究刑事责任：
（二）未如实向投资者和客户提示投资风险，披露可能影响其决策的信息的，责令限期改正；逾期不改正的，责令停业整顿，并处三万元以上十万元以下的罚款；
2.《河北省地方金融监督管理条例》第十三条　地方金融组织开展业务应当遵守下列规定：
（四）如实向投资者和客户提示投资风险，披露可能影响其决策的信息；</t>
  </si>
  <si>
    <t>对地方金融组织进行内幕交易、操纵市场等违法活动的行政处罚</t>
  </si>
  <si>
    <t>1.《河北省地方金融监督管理条例》第三十六条　违反本条例规定，由地方金融监管机构按照下列规定处理；构成犯罪的，依法追究刑事责任：
（三）进行内幕交易、操纵市场等违法活动的，责令停业整顿，并处十万元以上三十万元以下的罚款。
2.《河北省地方金融监督管理条例》第十三条　地方金融组织开展业务应当遵守下列规定：
（五）不得进行内幕交易、操纵市场等违法活动。</t>
  </si>
  <si>
    <t>对小额贷款公司等其他地方金融组织备案虚假信息或者隐瞒重要事实的行政处罚</t>
  </si>
  <si>
    <t>1.《河北省地方金融监督管理条例》第三十九条第二款　违反本条例规定，小额贷款公司等其他地方金融组织备案虚假信息或者隐瞒重要事实的，由地方金融监管机构责令限期改正；逾期不改正的，处三万元以上五万元以下的罚款。
2.《河北省地方金融监督管理条例》第十九条　各类交易场所发生注册资本变更、合并、分立、股权变更以及业务范围变更等重大事项，应当按照设立审批流程办理相关变更手续。
小额贷款公司等其他地方金融组织发生前款规定重大事项和高级管理人员任职、营业场所变更等重大事项，应当向批准的地方金融监管机构备案。</t>
  </si>
  <si>
    <t>对地方金融组织拒绝执行暂停相关业务监管措施的行政处罚</t>
  </si>
  <si>
    <t>1.《河北省地方金融监督管理条例》第四十条　违反本条例规定，地方金融组织拒绝执行暂停相关业务监管措施的，由地方金融监管机构责令限期改正，有违法所得的，没收违法所得；逾期不改正的，处五万元以上十万元以下的罚款；逾期不改正造成重大金融风险的，处十万元以上三十万元以下的罚款；构成犯罪的，依法追究刑事责任。
2.《河北省地方金融监督管理条例》第二十五条　对地方金融组织可能引发或者已经形成金融风险，影响金融秩序和金融稳定的，地方金融监管机构应当对其进行重点监控，向利益相关人进行风险提示，并可以责令地方金融组织暂停相关业务。</t>
  </si>
  <si>
    <t>对地方金融组织违反《河北省地方金融监督管理条例》有关规定时，对负有直接责任的董事、监事、高级管理人员和其他直接责任人员的行政处罚</t>
  </si>
  <si>
    <t>《河北省地方金融监督管理条例》第四十三条　地方金融组织违反本条例有关规定的，地方金融监管机构可以对负有直接责任的董事、监事、高级管理人员和其他直接责任人员给予警告，并处十万元以上二十万元以下的罚款；情节严重的，给予警告，并处二十万元以上五十万元以下的罚款；构成犯罪的，依法追究刑事责任。</t>
  </si>
  <si>
    <t>对个人从事未经国务院金融管理部门依法许可或者违反国家金融管理规定，发起、主导或者组织实施以许诺还本付息或者给予其他投资回报等方式，向不特定对象吸收资金的行为的行政处罚</t>
  </si>
  <si>
    <r>
      <rPr>
        <sz val="12"/>
        <rFont val="CESI仿宋-GB2312"/>
        <charset val="0"/>
      </rPr>
      <t xml:space="preserve">1.《防范和处置非法集资条例》第三十条　对非法集资人，由处置非法集资牵头部门处集资金额20%以上1倍以下的罚款。非法集资人为单位的，还可以根据情节轻重责令停产停业，由有关机关依法吊销许可证、营业执照或者登记证书；对其法定代表人或者主要负责人、直接负责的主管人员和其他直接责任人员给予警告，处50万元以上500万元以下的罚款。构成犯罪的，依法追究刑事责任。
2. 《最高人民法院关于审理非法集资刑事案件具体应用法律若干问题的解释》（法释〔2022〕5号）第三条 </t>
    </r>
    <r>
      <rPr>
        <sz val="12"/>
        <rFont val="Nimbus Roman No9 L"/>
        <charset val="0"/>
      </rPr>
      <t> </t>
    </r>
    <r>
      <rPr>
        <sz val="12"/>
        <rFont val="CESI仿宋-GB2312"/>
        <charset val="0"/>
      </rPr>
      <t>非法吸收或者变相吸收公众存款，具有下列情形之一的，应当依法追究刑事责任：
（一）非法吸收或者变相吸收公众存款数额在100万元以上的；
（二）非法吸收或者变相吸收公众存款对象150人以上的；
（三）非法吸收或者变相吸收公众存款，给存款人造成直接经济损失数额在50万元以上的。
非法吸收或者变相吸收公众存款数额在50万元以上或者给存款人造成直接经济损失数额在25万元以上，同时具有下列情节之一的，应当依法追究刑事责任：
（一）曾因非法集资受过刑事追究的；
（二）二年内曾因非法集资受过行政处罚的；
（三）造成恶劣社会影响或者其他严重后果的。</t>
    </r>
  </si>
  <si>
    <t>对单位从事未经国务院金融管理部门依法许可或者违反国家金融管理规定，发起、主导或者组织实施以许诺还本付息或者给予其他投资回报等方式，向不特定对象吸收资金的行为的行政处罚</t>
  </si>
  <si>
    <t>对单位和个人明知是非法集资而为其提供帮助并获取经济利益的行为的行政处罚</t>
  </si>
  <si>
    <t>《防范和处置非法集资条例》第三十一条　对非法集资协助人，由处置非法集资牵头部门给予警告，处违法所得1倍以上3倍以下的罚款；构成犯罪的，依法追究刑事责任。</t>
  </si>
  <si>
    <t>对与被调查事件有关的单位和个人不配合调查，拒绝提供相关文件、资料、电子数据等或者提供虚假文件、资料、电子数据等的行政处罚</t>
  </si>
  <si>
    <t>1.《防范和处置非法集资条例》第三十六条　与被调查事件有关的单位和个人不配合调查，拒绝提供相关文件、资料、电子数据等或者提供虚假文件、资料、电子数据等的，由处置非法集资牵头部门责令改正，给予警告，处5万元以上50万元以下的罚款。
2.《防范和处置非法集资条例》第二十一条　处置非法集资牵头部门组织调查涉嫌非法集资行为，可以采取下列措施：
（一）进入涉嫌非法集资的场所进行调查取证；
（二）询问与被调查事件有关的单位和个人，要求其对有关事项作出说明；
（三）查阅、复制与被调查事件有关的文件、资料、电子数据等，对可能被转移、隐匿或者毁损的文件、资料、电子设备等予以封存；
（四）经处置非法集资牵头部门主要负责人批准，依法查询涉嫌非法集资的有关账户。
调查人员不得少于2人，并应当出示执法证件。
与被调查事件有关的单位和个人应当配合调查，不得拒绝、阻碍。</t>
  </si>
  <si>
    <t>三十七、保密机要领域（13项）</t>
  </si>
  <si>
    <t>对未经认定从事电子政务电子认证服务的行政处罚</t>
  </si>
  <si>
    <t>《中华人民共和国密码法》第39条： 违反本法第二十九条规定，未经认定从事电子政务电子认证服务的，由密码管理部门责令改正或者停止违法行为，给予警告，没收违法产品和违法所得；违法所得三十万元以上的，可以并处违法所得一倍以上三倍以下罚款；没有违法所得或者违法所得不足三十万元的，可以并处十万元以上三十万元以下罚款。
《商用密码管理条例》第50条：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
违反本条例规定，未经批准从事商用密码认证活动的，由市场监督管理部门会同密码管理部门依照前款规定予以处罚。</t>
  </si>
  <si>
    <t>密码管理部门</t>
  </si>
  <si>
    <t>对未经认定向社会开展商用密码检测活动的行政处罚</t>
  </si>
  <si>
    <t>《商用密码管理条例》第50条：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
违反本条例规定，未经批准从事商用密码认证活动的，由市场监督管理部门会同密码管理部门依照前款规定予以处罚。</t>
  </si>
  <si>
    <t>对商用密码检测机构开展商用密码检测超出批准范围等行为的行政处罚</t>
  </si>
  <si>
    <t>《商用密码管理条例》第51条：商用密码检测机构开展商用密码检测，有下列情形之一的，由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检测机构资质：
（一）超出批准范围；（二）存在影响检测独立、公正、诚信的行为；（三）出具的检测数据、结果虚假或者失实；（四）拒不报送或者不如实报送实施情况；（五）未履行保密义务；（六）其他违反法律、行政法规和商用密码检测技术规范、规则开展商用密码检测的情形。
《商用密码检测机构管理办法》第25条：商用密码检测机构违反《中华人民共和国密码法》、《商用密码管理条例》和本办法规定，有下列情形之一的，由密码管理部门责令改正或者停止违法行为，给予警告，没收违法所得；违法所得30万元以上的，可以并处违法所得1倍以上3倍以下罚款；没有违法所得或者违法所得不足30万元的，可以并处10万元以上30万元以下罚款；情节严重的，由国家密码管理局吊销其商用密码检测机构资质：
（一）超出批准范围开展商用密码检测的；（二）转让、出租、出借、伪造、变造、冒用、租借《商用密码检测机构资质证书》的；（三）本机构及关联方从事商用密码产品生产、销售（检测工具除外），信息系统或者商用密码保障系统集成、运营，电子认证服务，电子政务电子认证服务，或者其他可能影响商用密码检测公平公正性的活动的；（四）同时聘用正在其他商用密码检测机构从业的人员或者存在其他恶意竞争、扰乱市场秩序情形的；
（五）以单独出租设备设施或者委派人员等方式承担业务，或者分包、转包所承担业务的；（六）推荐或者限定被检测单位购买使用特定主体生产或者提供的商用密码产品或者服务的；（七）违反法律、行政法规和商用密码检测技术规范、规则要求开展检测活动或者存在其他影响检测独立、公正、科学、诚信的行为的；（八）出具的检测数据、结果、报告虚假或者失实的；
（九）未按照要求如实报送年度工作报告以及相关统计数据的；（十）泄露在工作中知悉的商业秘密、个人隐私的。</t>
  </si>
  <si>
    <t>对商用密码检测机构未按照要求申请办理变更手续等行为的行政处罚</t>
  </si>
  <si>
    <t>《商用密码检测机构管理办法》第26条：商用密码检测机构违反本办法规定，有下列情形之一的，由密码管理部门责令改正；逾期未改正或者改正后仍不符合要求的，处1万元以上10万元以下罚款：
（一）未按照要求申请办理变更手续的；
（二）未按照要求开展安全保密教育和业务培训的；
（三）使用不符合国家密码管理要求的设备设施的；
（四）出具未经授权签字人签字确认的检测报告，授权签字人超出其业务能力范围签发检测报告，或者未在检测报告上加盖机构公章或者专用章的；
（五）未按照要求保存检测原始记录和检测报告，或者未按照要求妥善管理检测样品和相关数据信息的。</t>
  </si>
  <si>
    <t>对电子认证服务机构违反法律、行政法规和电子认证服务密码使用技术规范、规则使用密码的行政处罚</t>
  </si>
  <si>
    <t>《商用密码管理条例》第54条：电子认证服务机构违反法律、行政法规和电子认证服务密码使用技术规范、规则使用密码的，由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电子认证服务使用密码的证明文件。</t>
  </si>
  <si>
    <t>对电子政务电子认证服务机构超出批准范围开展电子政务电子认证服务等行为的行政处罚</t>
  </si>
  <si>
    <t>《商用密码管理条例》第55条：电子政务电子认证服务机构开展电子政务电子认证服务，有下列情形之一的，由密码管理部门责令改正或者停止违法行为，给予警告，没收违法所得；违法所得30万元以上的，可以并处违法所得1倍以上3倍以下罚款；没有违法所得或者违法所得不足30万元的，可以并处10万元以上30万元以下罚款；情节严重的，责令停业整顿，直至吊销电子政务电子认证服务机构资质：
（一）超出批准范围；（二）拒不报送或者不如实报送实施情况；（三）未履行保密义务；（四）其他违反法律、行政法规和电子政务电子认证服务技术规范、规则提供电子政务电子认证服务的情形。
《电子政务电子认证服务管理办法》第38条：电子政务电子认证服务机构违反《中华人民共和国密码法》、《商用密码管理条例》和本办法有关规定，有下列情形之一的，由密码管理部门责令改正或者停止违法行为，给予警告，没收违法所得；违法所得30万元以上的，可以并处违法所得1倍以上3倍以下罚款；没有违法所得或者违法所得不足30万元的，可以并处10万元以上30万元以下罚款；情节严重的，责令停业整顿，直至吊销电子政务电子认证服务机构资质：
（一）超出批准范围开展电子政务电子认证服务；
（二）转让、出租、出借、伪造、变造、冒用、租借《电子政务电子认证服务机构资质证书》；
（三）未按照本机构公布的电子政务电子认证业务规则提供电子政务电子认证服务；
（四）电子签名认证证书内容不符合规定要求；
（五）电子签名认证证书申请受理未查验申请人身份、未审查有关申请材料、未向申请人告知有关事项，或者未与申请人签订电子政务电子认证服务协议；
（六）泄露或者非法向他人提供在履行职责中知悉的商业秘密、个人隐私；
（七）未按照要求完整记录、保存与电子签名认证相关的信息；
（八）未履行监督义务，受委托机构以自身名义开展电子签名认证证书注册业务，或者再委托其他机构、个人开展电子签名认证证书注册业务；
（九）拒不报送或者不如实报送年度工作报告、重大事项报告等实施情况。</t>
  </si>
  <si>
    <t>对电子政务电子认证服务机构未按照规定办理变更手续等行为的行政处罚</t>
  </si>
  <si>
    <t>《电子政务电子认证服务管理办法》第39条：电子政务电子认证服务机构违反本办法有关规定，有下列情形之一的，由密码管理部门责令改正；逾期未改正或者改正后仍不符合要求的，处1万元以上10万元以下罚款：
（一）未按照本办法第十四条规定办理变更手续；
（二）未按照本办法第十六条、第二十五条规定进行备案；
（三）未按照要求进行电子政务电子认证服务合规性评估，或者未对评估中发现的问题及时进行整改；
（四）未建立投诉处理机制、公布投诉方式，或者未及时受理、妥善处理有关投诉事项；
（五）未对本单位及受委托机构的从业人员进行岗位培训；
（六）未按照要求报告暂停或者终止电子政务电子认证服务的情况；
（七）未按照要求承接电子政务电子认证服务业务。</t>
  </si>
  <si>
    <t>对关键信息基础设施的运营者未按照要求使用商用密码保护关键信息基础设施等行为的行政处罚</t>
  </si>
  <si>
    <r>
      <rPr>
        <sz val="12"/>
        <rFont val="CESI仿宋-GB2312"/>
        <charset val="134"/>
      </rPr>
      <t>《中华人民共和国密码法》第37条：关键信息基础设施的运营者违反本法第二十七条第一款规定，未按照要求使用商用密码，或者未按照要求开展商用密码应用安全性评估的，由密码管理部门责令改正，给予警告；拒不改正或者导致危害网络安全等后果的，处十万元以上一百万元以下罚款，对直接负责的主管人员处一万元以上十万元以下罚款。
    关键信息基础设施的运营者违反本法第二十七条第二款规定，使用未经安全审查或者安全审查未通过的产品或者服务的，由有关主管部门责令停止使用，处采购金额一倍以上十倍以下罚款；对直接负责的主管人员和其他直接责任人员处一万元以上十万元以下罚款。
《商用密码管理条例》第60条：关键信息基础设施的运营者违反本条例第三十八条、第三十九条规定，未按照要求使用商用密码，或者未按照要求开展商用密码应用安全性评估的，由密码管理部门责令改正，给予警告；拒不改正或者有其他严重情节的，处10万元以上100万元以下罚款，对直接负责的主管人员处1万元以上10万元以下罚款。
《关键信息基础设施商用密码使用管理规定》第19条：运营者违反《中华人民共和国密码法》、《中华人民共和国网络安全法》、《商用密码管理条例》、《关键信息基础设施安全保护条例》和本规定有关条款，有下列情形之一的，由密码管理部门责令改正，给予警告；拒不改正或者有其他严重情节的，处10万元以上100万元以下罚款，对直接负责的主管人员处1万元以上10万元以下罚款：
（一）</t>
    </r>
    <r>
      <rPr>
        <sz val="12"/>
        <rFont val="DejaVu Sans"/>
        <charset val="0"/>
      </rPr>
      <t xml:space="preserve">	</t>
    </r>
    <r>
      <rPr>
        <sz val="12"/>
        <rFont val="CESI仿宋-GB2312"/>
        <charset val="134"/>
      </rPr>
      <t>未按照要求使用商用密码保护关键信息基础设施，同步规划、同步建设、同步运行商用密码保障系统的；
（二）</t>
    </r>
    <r>
      <rPr>
        <sz val="12"/>
        <rFont val="DejaVu Sans"/>
        <charset val="0"/>
      </rPr>
      <t xml:space="preserve">	</t>
    </r>
    <r>
      <rPr>
        <sz val="12"/>
        <rFont val="CESI仿宋-GB2312"/>
        <charset val="134"/>
      </rPr>
      <t>关键信息基础设施使用的商用密码产品、服务未经检测认证合格的；
（三）</t>
    </r>
    <r>
      <rPr>
        <sz val="12"/>
        <rFont val="DejaVu Sans"/>
        <charset val="0"/>
      </rPr>
      <t xml:space="preserve">	</t>
    </r>
    <r>
      <rPr>
        <sz val="12"/>
        <rFont val="CESI仿宋-GB2312"/>
        <charset val="134"/>
      </rPr>
      <t>关键信息基础设施使用的密码算法、密码协议、密钥管理机制等商用密码技术未通过国家密码管理部门审查鉴定的；
（四）</t>
    </r>
    <r>
      <rPr>
        <sz val="12"/>
        <rFont val="DejaVu Sans"/>
        <charset val="0"/>
      </rPr>
      <t xml:space="preserve">	</t>
    </r>
    <r>
      <rPr>
        <sz val="12"/>
        <rFont val="CESI仿宋-GB2312"/>
        <charset val="134"/>
      </rPr>
      <t>关键信息基础设施规划阶段，未制定商用密码应用方案，或者未对商用密码应用方案进行商用密码应用安全性评估的；
（五）</t>
    </r>
    <r>
      <rPr>
        <sz val="12"/>
        <rFont val="DejaVu Sans"/>
        <charset val="0"/>
      </rPr>
      <t xml:space="preserve">	</t>
    </r>
    <r>
      <rPr>
        <sz val="12"/>
        <rFont val="CESI仿宋-GB2312"/>
        <charset val="134"/>
      </rPr>
      <t>关键信息基础设施建设阶段，未按照通过商用密码应用安全性评估的商用密码应用方案建设商用密码保障系统的；
（六）</t>
    </r>
    <r>
      <rPr>
        <sz val="12"/>
        <rFont val="DejaVu Sans"/>
        <charset val="0"/>
      </rPr>
      <t xml:space="preserve">	</t>
    </r>
    <r>
      <rPr>
        <sz val="12"/>
        <rFont val="CESI仿宋-GB2312"/>
        <charset val="134"/>
      </rPr>
      <t>关键信息基础设施运行前，未开展商用密码应用安全性评估，或者未通过商用密码应用安全性评估且未进行改造的；
（七）</t>
    </r>
    <r>
      <rPr>
        <sz val="12"/>
        <rFont val="DejaVu Sans"/>
        <charset val="0"/>
      </rPr>
      <t xml:space="preserve">	</t>
    </r>
    <r>
      <rPr>
        <sz val="12"/>
        <rFont val="CESI仿宋-GB2312"/>
        <charset val="134"/>
      </rPr>
      <t>关键信息基础设施建成运行后，未定期开展商用密码应用安全性评估，或者未通过定期开展的商用密码应用安全性评估且未进行改造的。</t>
    </r>
  </si>
  <si>
    <t>对网络运营者未按照国家网络安全等级保护制度要求使用商用密码保护网络安全的行政处罚</t>
  </si>
  <si>
    <t>《商用密码管理条例》第62条：网络运营者违反本条例第四十一条规定，未按照国家网络安全等级保护制度要求使用商用密码保护网络安全的，由密码管理部门责令改正，给予警告；拒不改正或者导致危害网络安全等后果的，处1万元以上10万元以下罚款，对直接负责的主管人员处5000元以上5万元以下罚款。</t>
  </si>
  <si>
    <t>对重要网络与信息系统的运营者未按要求对重要网络与信息系统开展商用密码应用安全性评估，或未通过评估且未进行改造等行为的行政处罚</t>
  </si>
  <si>
    <t>《商用密码应用安全性评估管理办法》第17条：重要网络与信息系统的运营者违反《中华人民共和国密码法》、《商用密码管理条例》和本办法规定，有下列情形之一的，由密码管理部门责令改正，给予警告；拒不改正或者有其他严重情节的，处10万元以上100万元以下罚款，对直接负责的主管人员处1万元以上10万元以下罚款：（一）重要网络与信息系统规划阶段，未对商用密码应用方案进行商用密码应用安全性评估的；（二）重要网络与信息系统建设阶段，未按照通过商用密码应用安全性评估的商用密码应用方案建设商用密码保障系统的；（三）重要网络与信息系统运行前，未开展商用密码应用安全性评估的；（四）重要网络与信息系统运行前，未通过商用密码应用安全性评估且未进行改造的；（五）重要网络与信息系统建成运行后，未定期开展商用密码应用安全性评估的；（六）重要网络与信息系统建成运行后，未通过定期开展的商用密码应用安全性评估且未进行改造的；（七）违反法律法规、标准规范要求开展商用密码应用安全性评估的；（八）不符合相关要求自行开展商用密码应用安全性评估的。</t>
  </si>
  <si>
    <t>对重要网络与信息系统的运营者对商用密码应用安全性评估结果施加不当影响等行为的行政处罚</t>
  </si>
  <si>
    <t>《商用密码应用安全性评估管理办法》第18条：重要网络与信息系统的运营者违反本办法规定，有下列情形之一的，由密码管理部门责令改正；逾期未改正或者改正后仍不符合要求的，处1万元以上10万元以下罚款，对直接负责的主管人员处5000元以上5万元以下罚款：（一）对商用密码应用安全性评估结果施加不当影响的；（二）未为商用密码应用安全性评估活动提供必要支持的；（三）未按照要求进行商用密码应用安全性评估结果备案的。</t>
  </si>
  <si>
    <t>对无正当理由拒不接受、不配合或者干预、阻挠商用密码监督管理的行政处罚</t>
  </si>
  <si>
    <t>《商用密码管理条例》第63条：无正当理由拒不接受、不配合或者干预、阻挠密码管理部门、有关部门的商用密码监督管理的，由密码管理部门、有关部门责令改正，给予警告；拒不改正或者有其他严重情节的，处5万元以上50万元以下罚款，对直接负责的主管人员和其他直接责任人员处1万元以上10万元以下罚款；情节特别严重的，责令停业整顿，直至吊销商用密码许可证件。</t>
  </si>
  <si>
    <t>对政务活动中电子签名、电子印章、电子证照等涉及的电子认证服务，未由依法设立的电子政务电子认证服务机构提供的行政处罚</t>
  </si>
  <si>
    <t>《商用密码管理条例》第57条：政务活动中电子签名、电子印章、电子证照等涉及的电子认证服务，违反本条例第三十条规定，未由依法设立的电子政务电子认证服务机构提供的，由密码管理部门责令改正，给予警告；拒不改正或者有其他严重情节的，由密码管理部门建议有关国家机关、单位对直接负责的主管人员和其他直接责任人员依法给予处分或者处理。有关国家机关、单位应当将处分或者处理情况书面告知密码管理部门。</t>
  </si>
  <si>
    <t>三十八、档案领域（3项）</t>
  </si>
  <si>
    <t>对丢失属于国家所有的档案的；擅自提供、抄录、复制、公布属于国家所有的档案的；篡改、损毁、伪造档案或者擅自销毁档案的行政处罚</t>
  </si>
  <si>
    <t>《中华人民共和国档案法》第四十九条第一款、第二款：利用档案馆的档案，有本法第四十八条第一项、第二项、第四项违法行为之一的，由县级以上档案主管部门给予警告，并对单位处一万元以上十万元以下的罚款，对个人处五百元以上五千元以下的罚款。 档案服务企业在服务过程中有本法第四十八条第一项、第二项、第四项违法行为之一的，由县级以上档案主管部门给予警告，并处二万元以上二十万元以下的罚款。</t>
  </si>
  <si>
    <t>档案主管部门</t>
  </si>
  <si>
    <t>对买卖或者非法转让属于国家所有的档案的；将档案出卖、赠送给外国人或者外国组织的行政处罚</t>
  </si>
  <si>
    <t>《中华人民共和国档案法》第四十九条第三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</si>
  <si>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对擅自运送、邮寄、携带或者通过互联网传输禁止出境的档案或者其复制件出境的处罚</t>
  </si>
  <si>
    <t>《中华人民共和国档案法》第五十条：违反本法规定，擅自运送、邮寄、携带或者通过互联网传输禁止出境的档案或者其复制件出境的，由海关或者有关部门予以没收、阻断传输，并对单位处一万元以上十万元以下的罚款，对个人处五百元以上五千元以下的罚款；并将没收、阻断传输的档案或者其复制件移交档案主管部门。</t>
  </si>
  <si>
    <t>三十九、邮政管理领域（1项）</t>
  </si>
  <si>
    <t>对在露天场地堆放和分拣快递或者存在抛扔、踩踏等野蛮分拣行为的行政处罚</t>
  </si>
  <si>
    <t>《唐山市邮政条例》
第三十七条  违反本条例第十八条规定的，由邮政管理部门责令改正，予以警告或者通报批评，按照下列规定予以处罚：（一）在露天场地堆放和分拣快件的，可以并处三千元以上五千元以下罚款；（二）可以并处存在抛扔、踩踏等野蛮分拣行为的，处五千元以上一万元以下罚款；（三）造成快件损毁、灭失、丢失的，处以一万元以上三万元以下罚款。</t>
  </si>
  <si>
    <t>邮政管理部门</t>
  </si>
  <si>
    <t>唐山市行政许可事项清单（2025年版）</t>
  </si>
  <si>
    <t>市级主管部门</t>
  </si>
  <si>
    <t>设定和实施依据</t>
  </si>
  <si>
    <t>审批层级</t>
  </si>
  <si>
    <t>实施机关</t>
  </si>
  <si>
    <t>监管主体</t>
  </si>
  <si>
    <t>一、唐山市行政审批局行政许可事项清单（160项）</t>
  </si>
  <si>
    <t>中共唐山市委宣传部</t>
  </si>
  <si>
    <t>印刷企业设立、变更、兼并、合并、分立审批</t>
  </si>
  <si>
    <t>《印刷业管理条例》
《出版管理条例》</t>
  </si>
  <si>
    <t>设区的市级</t>
  </si>
  <si>
    <t>市行政审批局（已委托部分县级新闻出版部门或行政审批局实施）</t>
  </si>
  <si>
    <t>中共唐山市委宣传部；县级新闻出版部门</t>
  </si>
  <si>
    <t>市发展和改革委员会</t>
  </si>
  <si>
    <t>固定资产投资项目核准（含国发〔2016〕72号文件规定的外商投资项目）</t>
  </si>
  <si>
    <t>《企业投资项目核准和备案管理条例》
《国务院关于发布政府核准的投资项目目录（2016年本）的通知》（国发〔2016〕72号）
《河北省人民政府关于发布河北省政府核准的投资项目目录（2017年本）的通知》（冀政发〔2017〕8号）</t>
  </si>
  <si>
    <t>设区的市级、县级</t>
  </si>
  <si>
    <t>市行政审批局；县级发展改革部门或行政审批局</t>
  </si>
  <si>
    <t>市发展和改革委员会；县级发展改革部门</t>
  </si>
  <si>
    <t>固定资产投资项目节能审查</t>
  </si>
  <si>
    <t>《中华人民共和国节约能源法》
《固定资产投资项目节能审查办法》
《河北省固定资产投资项目节能审查办法》（冀政办字〔2023〕109号）</t>
  </si>
  <si>
    <t>市行政审批局</t>
  </si>
  <si>
    <t>在电力设施周围或者电力设施保护区内进行可能危及电力设施安全作业审批</t>
  </si>
  <si>
    <t>《中华人民共和国电力法》
《电力设施保护条例》</t>
  </si>
  <si>
    <t>市行政审批局；县级电力管理部门或行政审批局</t>
  </si>
  <si>
    <t>市发展和改革委员会；县级电力管理部门</t>
  </si>
  <si>
    <t>市教育局</t>
  </si>
  <si>
    <t>民办、中外合作开办中等及以下学校和其他教育机构筹设审批</t>
  </si>
  <si>
    <t>《中华人民共和国民办教育促进法》
《中华人民共和国中外合作办学条例》
《国务院关于当前发展学前教育的若干意见》（国发〔2010〕41号）</t>
  </si>
  <si>
    <t>市行政审批局；县级教育部门或行政审批局</t>
  </si>
  <si>
    <t>市教育局；县级教育主管部门</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</si>
  <si>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</si>
  <si>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</si>
  <si>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市民政局</t>
  </si>
  <si>
    <t>社会团体成立、变更、注销登记及修改章程核准</t>
  </si>
  <si>
    <t>《社会团体登记管理条例》</t>
  </si>
  <si>
    <t>市行政审批局；县级民政部门或行政审批局（实行登记管理机关和业务主管单位双重负责管理体制的，由有关业务主管单位实施前置审查）</t>
  </si>
  <si>
    <t>市民政局；县级民政部门</t>
  </si>
  <si>
    <t>民办非企业单位成立、变更、注销登记及修改章程核准</t>
  </si>
  <si>
    <t>《民办非企业单位登记管理暂行条例》</t>
  </si>
  <si>
    <t>慈善组织公开募捐资格审批</t>
  </si>
  <si>
    <t>《中华人民共和国慈善法》</t>
  </si>
  <si>
    <t>市行政审批局；县级民政部门或行政审批局</t>
  </si>
  <si>
    <t>殡葬设施建设审批</t>
  </si>
  <si>
    <t>《殡葬管理条例》</t>
  </si>
  <si>
    <t>市政府（由市行政审批局承办）；市行政审批局；县级政府（由县级民政部门或行政审批局承办）；县级民政部门或行政审批局[由乡镇政府（街道办事处）受理、初审]</t>
  </si>
  <si>
    <t>农村公益性公墓由乡级受理、初审</t>
  </si>
  <si>
    <t>地名命名、更名审批</t>
  </si>
  <si>
    <t>《地名管理条例》</t>
  </si>
  <si>
    <t>市级、县级有关部门</t>
  </si>
  <si>
    <t>按《地名管理条例》第十二条、十三条、十四条实施</t>
  </si>
  <si>
    <t>市司法局</t>
  </si>
  <si>
    <t>律师执业、变更执业机构许可（含香港、澳门永久性居民中的中国居民及台湾居民申请律师执业、变更执业机构，香港法律执业者和澳门执业律师申请粤港澳大湾区律师执业）</t>
  </si>
  <si>
    <t>《中华人民共和国律师法》
《全国人民代表大会常务委员会关于授权国务院在粤港澳大湾区内地九市开展香港法律执业者和澳门执业律师取得内地执业资质和从事律师职业试点工作的决定》
《全国人民代表大会常务委员会关于延长授权国务院在粤港澳大湾区内地九市开展香港法律执业者和澳门执业律师取得内地执业资质和从事律师职业试点工作期限的决定》
《国务院办公厅关于印发〈香港法律执业者和澳门执业律师在粤港澳大湾区内地九市取得内地执业资质和从事律师职业试点办法〉的通知》（国办发〔2023〕34号）</t>
  </si>
  <si>
    <t>市行政审批局（部分权限受省司法厅委托实施；省级权限由市级初审）</t>
  </si>
  <si>
    <t>省级部分权限委托市级实施；省级权限由市级初审</t>
  </si>
  <si>
    <t>基层法律服务工作者执业核准</t>
  </si>
  <si>
    <t>《国务院对确需保留的行政审批项目设定行政许可的决定》
《国务院关于第六批取消和调整行政审批项目的决定》（国发〔2012〕52号）</t>
  </si>
  <si>
    <t>律师事务所及分所设立、变更、注销许可</t>
  </si>
  <si>
    <t>《中华人民共和国律师法》</t>
  </si>
  <si>
    <t>省级部分权限委托设区的市级实施；设区的市级初审</t>
  </si>
  <si>
    <t>司法鉴定机构及分支机构设立、变更、延续、注销登记</t>
  </si>
  <si>
    <t>《全国人民代表大会常务委员会关于司法鉴定管理问题的决定》
《司法鉴定机构登记管理办法》
《河北省司法鉴定管理条例》</t>
  </si>
  <si>
    <t>市行政审批局（初审）</t>
  </si>
  <si>
    <t>设区的市级初审</t>
  </si>
  <si>
    <t>司法鉴定人执业、变更、延续、注销登记</t>
  </si>
  <si>
    <t>《全国人民代表大会常务委员会关于司法鉴定管理问题的决定》
《司法鉴定人登记管理办法》
《河北省司法鉴定管理条例》</t>
  </si>
  <si>
    <t>市人力资源和社会保障局</t>
  </si>
  <si>
    <t>职业培训学校办学许可</t>
  </si>
  <si>
    <t>《中华人民共和国民办教育促进法》
《中华人民共和国中外合作办学条例》
《河北省人民政府办公厅关于省政府部门再取消下放一批行政权力事项的通知》（冀政办发〔2016〕23号）</t>
  </si>
  <si>
    <t>市行政审批局（部分权限受省人力资源社会保障厅委托实施）；县级人力资源社会保障部门或行政审批局</t>
  </si>
  <si>
    <t>市人力资源和社会保障局；县级人力资源社会保障部门</t>
  </si>
  <si>
    <t>省级部分权限委托设区的市级实施</t>
  </si>
  <si>
    <t>企业实行不定时工作制和综合计算工时工作制审批</t>
  </si>
  <si>
    <t>《中华人民共和国劳动法》
《关于企业实行不定时工作制和综合计算工时工作制的审批办法》（劳部发〔1994〕503号）</t>
  </si>
  <si>
    <t>市行政审批局；县级人力资源社会保障部门或行政审批局</t>
  </si>
  <si>
    <t>职业培训学校筹设审批</t>
  </si>
  <si>
    <t>市自然资源和规划局</t>
  </si>
  <si>
    <t>林草种子生产经营许可证核发</t>
  </si>
  <si>
    <t>《中华人民共和国种子法》</t>
  </si>
  <si>
    <t>市行政审批局（受省林业和草原局委托实施）；县级林业和草原部门或行政审批局</t>
  </si>
  <si>
    <t>市自然资源和规划局；县级林业和草原部门</t>
  </si>
  <si>
    <t>建设项目使用林地及在森林和野生动物类型国家级自然保护区建设审批</t>
  </si>
  <si>
    <t>《中华人民共和国森林法》
《中华人民共和国森林法实施条例》
《森林和野生动物类型自然保护区管理办法》（林护〔1985〕273号）
《国家林业和草原局关于规范在森林和野生动物类型国家级自然保护区修筑设施审批管理的通知》（林保规〔2023〕1号）</t>
  </si>
  <si>
    <t>市行政审批局；县级林业和草原部门或行政审批局</t>
  </si>
  <si>
    <t>从事营利性治沙活动许可</t>
  </si>
  <si>
    <t>《中华人民共和国防沙治沙法》</t>
  </si>
  <si>
    <t>市行政审批局；县级林草部门或行政审批局</t>
  </si>
  <si>
    <t>市自然资源和规划局；县级林草部门</t>
  </si>
  <si>
    <t>在风景名胜区内从事建设、设置广告、举办大型游乐活动以及其他影响生态和景观活动许可</t>
  </si>
  <si>
    <t>《风景名胜区条例》</t>
  </si>
  <si>
    <t>市行政审批局；县级风景名胜区管理机构或行政审批局</t>
  </si>
  <si>
    <t>进入自然保护区从事有关活动审批</t>
  </si>
  <si>
    <t>《中华人民共和国自然保护区条例》
《森林和野生动物类型自然保护区管理办法》（林护〔1985〕273号）</t>
  </si>
  <si>
    <t>市行政审批局（部分权限受省林业和草原局委托实施）；县级自然保护区管理机构或行政审批局</t>
  </si>
  <si>
    <t>出售、购买、利用国家重点保护陆生野生动物及其制品审批</t>
  </si>
  <si>
    <t>《中华人民共和国野生动物保护法》
《河北省陆生野生动物保护条例》</t>
  </si>
  <si>
    <t>市行政审批局（二审）；县级林草部门或行政审批局（初审）</t>
  </si>
  <si>
    <t>县级初审、设区的市级二审</t>
  </si>
  <si>
    <t>进入森林高火险区、草原防火管制区审批</t>
  </si>
  <si>
    <t>《森林防火条例》
《草原防火条例》</t>
  </si>
  <si>
    <t>市政府（由市行政审批局承办）；县级政府（由县级林业和草原部门或行政审批局承办）；市行政审批局；县级林业和草原部门或行政审批局</t>
  </si>
  <si>
    <t>外国人对省重点保护陆生野生动物进行野外考察、采集标本或者在野外拍摄电影、录像审批</t>
  </si>
  <si>
    <t>《河北省陆生野生动物保护条例》</t>
  </si>
  <si>
    <t>市行政审批局（受省林业和草原局委托实施）</t>
  </si>
  <si>
    <t>省重点保护陆生野生动物人工繁育许可证审批</t>
  </si>
  <si>
    <t>市行政审批局（受省林业和草原局委托实施）；县级林草部门或行政审批局（初审）</t>
  </si>
  <si>
    <t>省级权限委托设区的市级实施；县级初审</t>
  </si>
  <si>
    <t>收购、出售、利用省重点保护陆生野生动物或其产品审批</t>
  </si>
  <si>
    <t>市行政审批局（受省林业和草原局委托实施）；县级林业和草原部门或行政审批局（初审）</t>
  </si>
  <si>
    <t>国家重点保护林草种质资源采集、采伐审批</t>
  </si>
  <si>
    <t>《中华人民共和国种子法》
《河北省人民政府办公厅关于做好与省政府第三批公布取消下放行政审批项目衔接落实工作的通知》（冀政办〔2013〕41号）</t>
  </si>
  <si>
    <t>省级权限委托设区的市级实施</t>
  </si>
  <si>
    <t>市生态环境局</t>
  </si>
  <si>
    <t>一般建设项目环境影响评价审批</t>
  </si>
  <si>
    <t>《中华人民共和国环境保护法》
《中华人民共和国海洋环境保护法》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</si>
  <si>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市行政审批局；县级生态环境部门或行政审批局</t>
  </si>
  <si>
    <t>市生态环境局；县级生态环境部门</t>
  </si>
  <si>
    <t>核与辐射类建设项目环境影响评价审批</t>
  </si>
  <si>
    <t>《中华人民共和国环境保护法》
《中华人民共和国环境影响评价法》
《中华人民共和国放射性污染防治法》
《中华人民共和国核安全法》</t>
  </si>
  <si>
    <t>海洋工程建设项目环境影响评价审批</t>
  </si>
  <si>
    <t>《中华人民共和国环境保护法》
《中华人民共和国环境影响评价法》
《中华人民共和国海洋环境保护法》
《防治海洋工程建设项目污染损害海洋环境管理条例》</t>
  </si>
  <si>
    <t>排污许可</t>
  </si>
  <si>
    <t>《中华人民共和国环境保护法》
《中华人民共和国海洋环境保护法》
《中华人民共和国长江保护法》
《中华人民共和国水污染防治法》
《中华人民共和国大气污染防治法》
《中华人民共和国固体废物污染环境防治法》
《中华人民共和国土壤污染防治法》
《中华人民共和国噪声污染防治法》
《排污许可管理条例》
《关于向县（市、区）、开发区（管理区）和自贸区曹妃甸片区下放行政许可事项的通知》（唐政办字〔2021〕96号）</t>
  </si>
  <si>
    <t>市行政审批局（部分权限委托县级生态环境部门或行政审批局实施）</t>
  </si>
  <si>
    <t>市级部分权限委托县级实施</t>
  </si>
  <si>
    <t>江河、湖泊新建、改建或者扩大排污口审批</t>
  </si>
  <si>
    <t>《中华人民共和国水法》
《中华人民共和国水污染防治法》
《中华人民共和国长江保护法》
《中华人民共和国黄河保护法》
《中央编办关于生态环境部流域生态环境监管机构设置有关事项的通知》（中央编办发〔2019〕26号）</t>
  </si>
  <si>
    <t>必需经水路运输医疗废物审批</t>
  </si>
  <si>
    <t>《医疗废物管理条例》</t>
  </si>
  <si>
    <t>废弃电器电子产品处理企业资格审批</t>
  </si>
  <si>
    <t>《废弃电器电子产品回收处理管理条例》</t>
  </si>
  <si>
    <t>辐射安全许可</t>
  </si>
  <si>
    <t>《中华人民共和国放射性污染防治法》
《放射性同位素与射线装置安全和防护条例》
《国务院关于深化“证照分离”改革进一步激发市场主体发展活力的通知》（国发〔2021〕7号）</t>
  </si>
  <si>
    <t>放射性同位素转让审批</t>
  </si>
  <si>
    <t>《放射性同位素与射线装置安全和防护条例》</t>
  </si>
  <si>
    <t>市行政审批局（受省生态环境厅委托实施）</t>
  </si>
  <si>
    <t>省级部分权限委托市级实施</t>
  </si>
  <si>
    <t>市住房和城乡建设局</t>
  </si>
  <si>
    <t>建筑业企业资质认定</t>
  </si>
  <si>
    <t>《中华人民共和国建筑法》
《建设工程质量管理条例》
《建筑业企业资质管理规定》</t>
  </si>
  <si>
    <t>市行政审批局（涉及公路、水运、水利、电子通信、铁路、民航总承包、专业承包资质，审批时征求有关行业主管部门意见）</t>
  </si>
  <si>
    <t>市住房和城乡建设局；市城市管理综合行政执法局</t>
  </si>
  <si>
    <t>燃气经营许可</t>
  </si>
  <si>
    <t>《城镇燃气管理条例》
《河北省燃气管理条例》</t>
  </si>
  <si>
    <t>燃气经营者改动市政燃气设施审批</t>
  </si>
  <si>
    <t>《城镇燃气管理条例》
《国务院关于第六批取消和调整行政审批项目的决定》（国发〔2012〕52号）</t>
  </si>
  <si>
    <t>市行政审批局；县级燃气管理部门或行政审批局</t>
  </si>
  <si>
    <t>市住房和城乡建设局；县级燃气管理部门</t>
  </si>
  <si>
    <t>供热企业经营许可核定</t>
  </si>
  <si>
    <t>《河北省供热用热管理规定》
《河北省供热用热办法》</t>
  </si>
  <si>
    <t>市住房和城乡建设局、市城市管理综合行政执法局</t>
  </si>
  <si>
    <t>建筑工程施工许可</t>
  </si>
  <si>
    <t>《中华人民共和国建筑法》
《建筑工程施工许可管理办法》</t>
  </si>
  <si>
    <t>市行政审批局；县级住房城乡建设部门、城管执法部门或行政审批局</t>
  </si>
  <si>
    <t>市住房和城乡建设局、市城市管理综合行政执法局；县级住房城乡建设部门、城管执法部门</t>
  </si>
  <si>
    <t>市城市管理综合行政执法局</t>
  </si>
  <si>
    <t>关闭、闲置、拆除城市环境卫生设施许可</t>
  </si>
  <si>
    <t>《中华人民共和国固体废物污染环境防治法》</t>
  </si>
  <si>
    <t>市行政审批局会同市生态环境局；县级环境卫生部门或行政审批局会同生态环境部门</t>
  </si>
  <si>
    <t>市城市管理综合行政执法局；县级环境卫生部门</t>
  </si>
  <si>
    <t>拆除环境卫生设施许可</t>
  </si>
  <si>
    <t>《城市市容和环境卫生管理条例》</t>
  </si>
  <si>
    <t>市行政审批局；县级环境卫生部门或行政审批局</t>
  </si>
  <si>
    <t>城市建筑垃圾处置核准</t>
  </si>
  <si>
    <t>《国务院对确需保留的行政审批项目设定行政许可的决定》</t>
  </si>
  <si>
    <t>城镇污水排入排水管网许可</t>
  </si>
  <si>
    <t>《城镇排水与污水处理条例》</t>
  </si>
  <si>
    <t>市行政审批局；县级城镇排水部门或行政审批局</t>
  </si>
  <si>
    <t>市城市管理综合行政执法局；县级城镇排水部门</t>
  </si>
  <si>
    <t>拆除、改动、迁移城市公共供水设施审核</t>
  </si>
  <si>
    <t>《城市供水条例》</t>
  </si>
  <si>
    <t>市行政审批局；县级城市供水部门或行政审批局</t>
  </si>
  <si>
    <t>市城市管理综合行政执法局；县级城市供水部门</t>
  </si>
  <si>
    <t>拆除、改动城镇排水与污水处理设施审核</t>
  </si>
  <si>
    <t>由于工程施工、设备维修等原因确需停止供水的审批</t>
  </si>
  <si>
    <t>市政设施建设类审批</t>
  </si>
  <si>
    <t xml:space="preserve">《城市道路管理条例》
</t>
  </si>
  <si>
    <t>市政府（由市行政审批局承办）；县级政府（由县级市政工程部门或行政审批局承办）；市行政审批局；县级市政工程部门或行政审批局</t>
  </si>
  <si>
    <t>市城市管理综合行政执法局；县级市政工程部门</t>
  </si>
  <si>
    <t>特殊车辆在城市道路上行驶审批</t>
  </si>
  <si>
    <t>《城市道路管理条例》</t>
  </si>
  <si>
    <t>市行政审批局；县级市政工程部门或行政审批局</t>
  </si>
  <si>
    <t>改变绿化规划、绿化用地的使用性质审批</t>
  </si>
  <si>
    <t>市行政审批局；县级绿化部门或行政审批局</t>
  </si>
  <si>
    <t>市城市管理综合行政执法局；县级绿化部门</t>
  </si>
  <si>
    <t>工程建设涉及城市绿地、树木审批</t>
  </si>
  <si>
    <t>《城市绿化条例》</t>
  </si>
  <si>
    <t>设置大型户外广告及在城市建筑物、设施上悬挂、张贴宣传品审批</t>
  </si>
  <si>
    <t>市行政审批局；县级市容环境卫生部门或行政审批局</t>
  </si>
  <si>
    <t>市城市管理综合行政执法局；县级市容环境卫生部门</t>
  </si>
  <si>
    <t>市级部分权限下放部分县级实施</t>
  </si>
  <si>
    <t>临时性建筑物搭建、堆放物料、占道施工审批</t>
  </si>
  <si>
    <t>餐厨废弃物处置、收集、运输从业许可</t>
  </si>
  <si>
    <t>《河北省城市市容和环境卫生条例》
《河北省餐厨废弃物管理办法》
《唐山市人民政府办公厅关于2018年第一批自行取消调整下放市政府部门行政许可事项的通知》（唐政办发〔2018〕6号）</t>
  </si>
  <si>
    <t>市行政审批局（委托县级市容和环境卫生部门或行政审批局实施）</t>
  </si>
  <si>
    <t>市城市管理综合行政执法局；县级市容和环境卫生部门</t>
  </si>
  <si>
    <t>市级权限委托县级实施</t>
  </si>
  <si>
    <t>市交通运输局</t>
  </si>
  <si>
    <t>公路建设项目设计文件审批</t>
  </si>
  <si>
    <t>《中华人民共和国公路法》
《建设工程质量管理条例》
《建设工程勘察设计管理条例》
《农村公路建设管理办法》</t>
  </si>
  <si>
    <t>市行政审批局；县级交通运输部门或行政审批局</t>
  </si>
  <si>
    <t>市交通运输局；县级交通运输主管部门</t>
  </si>
  <si>
    <t>公路建设项目施工许可</t>
  </si>
  <si>
    <t>《中华人民共和国公路法》
《公路建设市场管理办法》
《唐山市推进政府职能转变和“放管服”改革协调小组办公室关于向县（市）、区和开发区（管理区）下放行政许可事项的通知》（唐职转办字〔2019〕39号）</t>
  </si>
  <si>
    <t>公路超限运输许可</t>
  </si>
  <si>
    <t>《中华人民共和国公路法》
《公路安全保护条例》
《超限运输车辆行驶公路管理规定》</t>
  </si>
  <si>
    <t>更新采伐护路林审批</t>
  </si>
  <si>
    <t>《中华人民共和国公路法》
《公路安全保护条例》
《路政管理规定》
《唐山市推进政府职能转变和“放管服”改革协调小组办公室关于向县（市）、区和开发区（管理区）下放行政许可事项的通知》（唐职转办字〔2019〕39号）</t>
  </si>
  <si>
    <t>涉路施工许可</t>
  </si>
  <si>
    <t>《中华人民共和国公路法》
《公路安全保护条例》
《路政管理规定》</t>
  </si>
  <si>
    <t>道路旅客运输经营许可</t>
  </si>
  <si>
    <t>《中华人民共和国道路运输条例》
《道路旅客运输及客运站管理规定》</t>
  </si>
  <si>
    <t>危险货物道路运输经营许可</t>
  </si>
  <si>
    <t>《中华人民共和国道路运输条例》
《危险化学品安全管理条例》
《放射性物品运输安全管理条例》
《道路危险货物运输管理规定》
《放射性物品道路运输管理规定》
《道路货物运输及站场管理规定》</t>
  </si>
  <si>
    <t>经营性货运驾驶员从业资格认定（除使用4500千克及以下普通货运车辆的驾驶人员外）</t>
  </si>
  <si>
    <t>《中华人民共和国道路运输条例》
《国家职业资格目录（2021年版）》
《关于向县（市、区）、开发区（管理区）和自贸区曹妃甸片区下放政务服务事项的通知》（唐政办发〔2022〕8号）</t>
  </si>
  <si>
    <t>市行政审批局（部分权限委托县级交通运输部门或行政审批局）</t>
  </si>
  <si>
    <t>经营性客运驾驶员从业资格认定</t>
  </si>
  <si>
    <t>《中华人民共和国道路运输条例》
《国家职业资格目录（2021年版）》
《道路运输从业人员管理规定》
《关于向县（市、区）、开发区（管理区）和自贸区曹妃甸片区下放政务服务事项的通知》（唐政办发〔2022〕8号）</t>
  </si>
  <si>
    <t>危险货物道路运输从业人员从业资格认定</t>
  </si>
  <si>
    <t>《中华人民共和国道路运输条例》
《危险化学品安全管理条例》
《放射性物品运输安全管理条例》
《道路危险货物运输管理规定》
《放射性物品道路运输管理规定》
《道路运输从业人员管理规定》
《国家职业资格目录（2021年版）》
《关于向县（市、区）、开发区（管理区）和自贸区曹妃甸片区下放政务服务事项的通知》（唐政办发〔2022〕8号）</t>
  </si>
  <si>
    <t>出租汽车驾驶员客运资格证核发</t>
  </si>
  <si>
    <t>《国务院对确需保留的行政审批项目设定行政许可的决定》
《出租汽车驾驶员从业资格管理规定》
《网络预约出租汽车经营服务管理暂行办法》
《国家职业资格目录（2021年版）》
《关于向县（市、区）、开发区（管理区）和自贸区曹妃甸片区下放政务服务事项的通知》（唐政办发〔2022〕8号）</t>
  </si>
  <si>
    <t>市海洋口岸和港航管理局</t>
  </si>
  <si>
    <t>通航建筑物运行方案审批</t>
  </si>
  <si>
    <t>《中华人民共和国航道法》
《通航建筑物运行管理办法》</t>
  </si>
  <si>
    <t>国内水路运输经营许可</t>
  </si>
  <si>
    <t>《国内水路运输管理条例》
《国内水路运输管理规定》</t>
  </si>
  <si>
    <t>市海洋口岸和港航管理局、市行政审批局</t>
  </si>
  <si>
    <t>新增国内客船、危险品船运力审批</t>
  </si>
  <si>
    <t>《国务院对确需保留的行政审批项目设定行政许可的决定》
《国内水路运输管理条例》
《国内水路运输管理规定》
《河北省人民政府办公厅关于印发依法实施的行政许可项目的通知》（冀政办〔2008〕16号）</t>
  </si>
  <si>
    <t>市海洋口岸和港航管理局；市行政审批局</t>
  </si>
  <si>
    <t>内河专用航标设置、撤除、位置移动和其他状况改变审批</t>
  </si>
  <si>
    <t>《中华人民共和国航标条例》
《中华人民共和国航道管理条例》
《河北省人民政府办公厅关于省政府部门自行取消下放一批行政许可事项的通知》（冀政办发〔2018〕1号）</t>
  </si>
  <si>
    <t>市行政审批局；县级交通运输（港航管理）部门或行政审批局</t>
  </si>
  <si>
    <t>市海洋口岸和港航管理局；县级交通运输（港航管理）部门</t>
  </si>
  <si>
    <t>市水利局</t>
  </si>
  <si>
    <t>水利基建项目初步设计文件审批</t>
  </si>
  <si>
    <t>市行政审批局；县级水利部门或行政审批局</t>
  </si>
  <si>
    <t>市水利局；县级水利部门</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</si>
  <si>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</si>
  <si>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</si>
  <si>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</si>
  <si>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</si>
  <si>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</si>
  <si>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</si>
  <si>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</si>
  <si>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</si>
  <si>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</si>
  <si>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</si>
  <si>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</si>
  <si>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</si>
  <si>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市政府（由市行政审批局承办）；县级政府（由县级水利部门或行政审批局承办）</t>
  </si>
  <si>
    <t>占用农业灌溉水源、灌排工程设施审批</t>
  </si>
  <si>
    <t>蓄滞洪区避洪设施建设审批</t>
  </si>
  <si>
    <t>大坝管理和保护范围内修建码头、渔塘许可</t>
  </si>
  <si>
    <t>《水库大坝安全管理条例》</t>
  </si>
  <si>
    <t>市农业农村局</t>
  </si>
  <si>
    <t>农药经营许可</t>
  </si>
  <si>
    <t>《农药管理条例》</t>
  </si>
  <si>
    <t>市行政审批局；县级农业农村部门或行政审批局</t>
  </si>
  <si>
    <t>市农业农村局；县级农业农村部门</t>
  </si>
  <si>
    <t>国家重点保护的天然种质资源的采集、采伐批准</t>
  </si>
  <si>
    <t>市行政审批局（受省农业农村厅委托实施）</t>
  </si>
  <si>
    <t>农作物种子、食用菌菌种质量检验机构资质认定</t>
  </si>
  <si>
    <t>《中华人民共和国种子法》
《食用菌菌种管理办法》</t>
  </si>
  <si>
    <t>对外提供种质资源与农作物种子、食用菌菌种进出口审批</t>
  </si>
  <si>
    <t>《中华人民共和国种子法》
《食用菌菌种管理办法》
《河北省人民政府办公厅关于省政府部门自行取消下放一批行政许可事项的通知》（冀政办发〔2018〕1号）</t>
  </si>
  <si>
    <t>种畜禽生产经营许可</t>
  </si>
  <si>
    <t>《中华人民共和国畜牧法》
《农业转基因生物安全管理条例》
《养蜂管理办法（试行）》（农业部公告第1692号）</t>
  </si>
  <si>
    <t>蚕种生产经营许可</t>
  </si>
  <si>
    <t>《中华人民共和国畜牧法》
《蚕种管理办法》</t>
  </si>
  <si>
    <t>市行政审批局（受省农业农村厅委托实施，由县级农业农村部门或行政审批局受理）</t>
  </si>
  <si>
    <t>省级权限委托设区的市级实施；县级受理</t>
  </si>
  <si>
    <t>农业野生植物采集、出售、收购、野外考察审批</t>
  </si>
  <si>
    <t>《中华人民共和国野生植物保护条例》</t>
  </si>
  <si>
    <t>市行政审批局（受省农业农村厅委托实施；采集国家二级保护野生植物的，由县级农业农村部门或行政审批局受理）</t>
  </si>
  <si>
    <t>省级权限委托设区的市级实施；部分权限由县级受理</t>
  </si>
  <si>
    <t>生猪定点屠宰厂（场）设置审查</t>
  </si>
  <si>
    <t>《生猪屠宰管理条例》
《河北省畜禽屠宰管理条例》</t>
  </si>
  <si>
    <t>市政府（由市行政审批局承办）</t>
  </si>
  <si>
    <t>市级农业农村部门</t>
  </si>
  <si>
    <t>畜禽定点屠宰厂（点）设置审查</t>
  </si>
  <si>
    <t>《河北省畜禽屠宰管理条例》</t>
  </si>
  <si>
    <t>市商务局</t>
  </si>
  <si>
    <t>成品油零售经营资格审批</t>
  </si>
  <si>
    <t>从事拍卖业务许可</t>
  </si>
  <si>
    <t>《中华人民共和国拍卖法》
《拍卖管理办法》</t>
  </si>
  <si>
    <t>市行政审批局（受省商务厅委托实施，负责省级权限的受理）</t>
  </si>
  <si>
    <t>省级部分权限委托设区的市级实施；设区的市级受理</t>
  </si>
  <si>
    <t>对外劳务合作经营资格核准</t>
  </si>
  <si>
    <t>《中华人民共和国对外贸易法》
《对外劳务合作管理条例》</t>
  </si>
  <si>
    <t>市文化广电和旅游局</t>
  </si>
  <si>
    <t>演出经纪机构设立审批</t>
  </si>
  <si>
    <t>《营业性演出管理条例》</t>
  </si>
  <si>
    <t>市行政审批局（受省文化和旅游厅委托实施）</t>
  </si>
  <si>
    <t>旅行社设立许可</t>
  </si>
  <si>
    <t>《中华人民共和国旅游法》
《旅行社条例》</t>
  </si>
  <si>
    <t>外商投资旅行社业务许可</t>
  </si>
  <si>
    <t>导游证核发</t>
  </si>
  <si>
    <t>《中华人民共和国旅游法》
《导游人员管理条例》</t>
  </si>
  <si>
    <t>建设工程文物保护许可</t>
  </si>
  <si>
    <t>《中华人民共和国文物保护法》
《河北省人民政府办公厅关于做好国务院取消调整行政审批事项和省政府部门2014年第二批取消下放行政审批事项衔接落实工作的通知》（冀政办〔2014〕17号）</t>
  </si>
  <si>
    <t>市政府（由市行政审批局承办）；县级政府（由县级文物部门或行政审批局承办，征得市行政审批局同意）；市行政审批局；县级文物部门或行政审批局</t>
  </si>
  <si>
    <t>市文化广电和旅游局；县级文物部门</t>
  </si>
  <si>
    <t>“设区的市级文物保护单位保护范围内进行其他建设工程或者爆破、钻探、挖掘等作业同意”，省级委托设区的市级实施；“全国重点文物保护单位建设控制地带内建设工程设计方案审核”，由省文物局呈报国家文物局。</t>
  </si>
  <si>
    <t>核定为文物保护单位的属于国家所有的纪念建筑物或者古建筑改变用途审批</t>
  </si>
  <si>
    <t>市政府（由市行政审批局承办）；县级政府（由县级文物部门或行政审批局承办，征得市行政审批局同意）</t>
  </si>
  <si>
    <t>“国有设区的市级文物保护单位改变用途同意”，省级委托设区的市级实施。</t>
  </si>
  <si>
    <t>外国公民、组织和国际组织参观未开放的文物点和考古发掘现场审批</t>
  </si>
  <si>
    <t>《中华人民共和国考古涉外工作管理办法》
《河北省人民政府办公厅关于省政府部门再取消下放一批行政权力事项的通知》（冀政办发〔2016〕23号）</t>
  </si>
  <si>
    <t>市行政审批局（受省文物局委托实施）</t>
  </si>
  <si>
    <t>境外机构和团体拍摄考古发掘现场审批</t>
  </si>
  <si>
    <t>《国务院对确需保留的行政审批项目设定行政许可的决定》
《国务院关于取消和调整一批行政审批项目等事项的决定》（国发〔2014〕50号）
《河北省人民政府办公厅关于做好国务院取消调整行政审批事项和省政府部门2014年第二批取消下放行政审批事项衔接落实工作的通知》（冀政办〔2014〕17号）
《河北省人民政府办公厅关于省政府部门再取消下放一批行政权力事项的通知》（冀政办发〔2016〕23号）</t>
  </si>
  <si>
    <t>博物馆藏品取样审批</t>
  </si>
  <si>
    <t>《国务院对确需保留的行政审批项目设定行政许可的决定》
《博物馆藏品管理办法》（文物字〔1986〕第730号）
《河北省人民政府办公厅关于省政府部门再取消下放一批行政权力事项的通知》（冀政办发〔2016〕23号）</t>
  </si>
  <si>
    <t>乡镇设立广播电视站和机关、部队、团体、企业事业单位设立有线广播电视站审批</t>
  </si>
  <si>
    <t>《广播电视管理条例》
《广播电视站审批管理暂行规定》</t>
  </si>
  <si>
    <t>市行政审批局（初审）；县级广播电视部门或行政审批局（初审）</t>
  </si>
  <si>
    <t>市文化广电和旅游局；县级广播电视部门</t>
  </si>
  <si>
    <t>设区的市级、县级初审</t>
  </si>
  <si>
    <t>有线广播电视传输覆盖网工程验收审核</t>
  </si>
  <si>
    <t>《广播电视管理条例》</t>
  </si>
  <si>
    <t>市行政审批局；县级广播电视部门或行政审批局</t>
  </si>
  <si>
    <t>广播电视视频点播业务审批</t>
  </si>
  <si>
    <t>《国务院对确需保留的行政审批项目设定行政许可的决定》
《广播电视视频点播业务管理办法》</t>
  </si>
  <si>
    <t>市行政审批局（受理转报）；县级广播电视部门（受理转报）</t>
  </si>
  <si>
    <t>设区的市级、县级均可受理并逐级上报</t>
  </si>
  <si>
    <t>设置卫星电视广播地面接收设施审批</t>
  </si>
  <si>
    <t>《广播电视管理条例》
《卫星电视广播地面接收设施管理规定》</t>
  </si>
  <si>
    <t>卫星电视广播地面接收设施安装服务许可</t>
  </si>
  <si>
    <t>《卫星电视广播地面接收设施管理规定》
《卫星电视广播地面接收设施安装服务暂行办法》
《广电总局关于设立卫星地面接收设施安装服务机构审批事项的通知》（广发〔2010〕24号）</t>
  </si>
  <si>
    <t>市行政审批局（初审）；县级广电部门或行政审批局（初审）</t>
  </si>
  <si>
    <t>设区的市级、县级按权限进行初审转报</t>
  </si>
  <si>
    <t>市卫生健康委员会</t>
  </si>
  <si>
    <t>医疗机构建设项目放射性职业病危害预评价报告审核</t>
  </si>
  <si>
    <t>《中华人民共和国职业病防治法》
《放射诊疗管理规定》</t>
  </si>
  <si>
    <t>市行政审批局；县级卫生健康部门或行政审批局</t>
  </si>
  <si>
    <t>市卫生健康委员会；县级卫生健康部门</t>
  </si>
  <si>
    <t>医疗机构建设项目放射性职业病防护设施竣工验收</t>
  </si>
  <si>
    <t>医疗机构设置审批</t>
  </si>
  <si>
    <t>《医疗机构管理条例》</t>
  </si>
  <si>
    <t>省级部分权限由设区的市级初审转报</t>
  </si>
  <si>
    <t>医疗机构执业登记</t>
  </si>
  <si>
    <t>市行政审批局（部分权限下放县级卫生健康部门或行政审批局实施）；县级卫生健康部门或行政审批局</t>
  </si>
  <si>
    <t>放射源诊疗技术和医用辐射机构许可</t>
  </si>
  <si>
    <t>《放射性同位素与射线装置安全和防护条例》
《放射诊疗管理规定》</t>
  </si>
  <si>
    <t>医师执业注册</t>
  </si>
  <si>
    <t>《中华人民共和国医师法》
《医师执业注册管理办法》</t>
  </si>
  <si>
    <t>市行政审批局（部分权限受省卫生健康委委托实施）；县级卫生健康部门或行政审批局</t>
  </si>
  <si>
    <t>职业病诊断执业医师资格认定</t>
  </si>
  <si>
    <t>《中华人民共和国职业病防治法》
《职业病诊断与鉴定管理办法》
《国家职业资格目录（2021年版）》</t>
  </si>
  <si>
    <t>市行政审批局（受省卫生健康委委托实施）</t>
  </si>
  <si>
    <t>母婴保健服务人员资格认定</t>
  </si>
  <si>
    <t>《中华人民共和国母婴保健法》
《中华人民共和国母婴保健法实施办法》
《母婴保健专项技术服务许可及人员资格管理办法》（卫妇发（1995）第7号）
《国家职业资格目录（2021年版）》
《产前诊断技术管理办法》
《关于向县（市、区）、开发区（管理区）和自贸区曹妃甸片区下放行政许可事项的通知》（唐政办字〔2021〕96号）</t>
  </si>
  <si>
    <t>省级、县级</t>
  </si>
  <si>
    <t>市行政审批局（受省卫生健康委委托实施）；县级卫生健康部门或行政审批局</t>
  </si>
  <si>
    <t>省级部分权限委托设区的市级实施；市级权限下放县级实施</t>
  </si>
  <si>
    <t>外籍医师在华短期执业许可</t>
  </si>
  <si>
    <t>护士执业注册</t>
  </si>
  <si>
    <t>《护士条例》
《护士执业注册管理办法》
《国家职业资格目录（2021年版）》</t>
  </si>
  <si>
    <t>医疗广告审查</t>
  </si>
  <si>
    <t>《中华人民共和国广告法》
《医疗广告管理办法》</t>
  </si>
  <si>
    <t>市市场监督管理局</t>
  </si>
  <si>
    <t>医疗机构购用麻醉药品、第一类精神药品许可</t>
  </si>
  <si>
    <t>《中华人民共和国禁毒法》
《麻醉药品和精神药品管理条例》</t>
  </si>
  <si>
    <t>高致病性病原微生物运输审批</t>
  </si>
  <si>
    <t>《中华人民共和国传染病防治法》
《病原微生物实验室生物安全管理条例》
《可感染人类的高致病性病原微生物菌（毒）种或样本运输管理规定》</t>
  </si>
  <si>
    <t>确有专长的中医医师执业注册</t>
  </si>
  <si>
    <t>《中华人民共和国中医药法》
《中医医术确有专长人员医师资格考核注册管理暂行办法》</t>
  </si>
  <si>
    <t>市行政审批局；县级中医药主管部门或行政审批局</t>
  </si>
  <si>
    <t>市卫生健康委员会；县级中医药主管部门</t>
  </si>
  <si>
    <t>中医医疗广告审查</t>
  </si>
  <si>
    <t>《中华人民共和国广告法》
《中华人民共和国中医药法》</t>
  </si>
  <si>
    <t>中医医疗机构设置审批</t>
  </si>
  <si>
    <t>《中华人民共和国中医药法》
《医疗机构管理条例》</t>
  </si>
  <si>
    <t>市行政审批局；县级中医药管理部门或行政审批局</t>
  </si>
  <si>
    <t>市卫生健康委员会；县级中医药管理部门</t>
  </si>
  <si>
    <t>中医医疗机构执业登记</t>
  </si>
  <si>
    <t>市行政审批局（部分权限下放县级中医药管理部门或行政审批局实施）；县级中医药管理部门或行政审批局</t>
  </si>
  <si>
    <t>涉及饮用水卫生安全的产品卫生许可</t>
  </si>
  <si>
    <t>市行政审批局（受省疾病预防控制局委托实施）</t>
  </si>
  <si>
    <t>饮用水供水单位卫生许可</t>
  </si>
  <si>
    <t>《中华人民共和国传染病防治法》</t>
  </si>
  <si>
    <t>市行政审批局；县级疾控部门或行政审批局</t>
  </si>
  <si>
    <t>市疾控局；县级疾控部门</t>
  </si>
  <si>
    <t>消毒产品生产单位审批</t>
  </si>
  <si>
    <t>《中华人民共和国传染病防治法》
《消毒管理办法》
《消毒产品生产企业卫生许可规定》（卫监督发〔2009〕53号）</t>
  </si>
  <si>
    <t>市应急管理局</t>
  </si>
  <si>
    <t>金属冶炼建设项目安全设施设计审查</t>
  </si>
  <si>
    <t>《中华人民共和国安全生产法》
《建设项目安全设施“三同时”监督管理办法》
《冶金企业和有色金属企业安全生产规定》</t>
  </si>
  <si>
    <t>市行政审批局；县级应急管理部门或行政审批局</t>
  </si>
  <si>
    <t>市应急管理局；县级应急管理部门</t>
  </si>
  <si>
    <t>生产、储存危险化学品建设项目安全条件审查</t>
  </si>
  <si>
    <t>《危险化学品安全管理条例》
《危险化学品建设项目安全监督管理办法》
《唐山市人民政府办公厅关于向县（市）区下放设区市行政权力事项的通知》（唐政办字〔2016〕57号）</t>
  </si>
  <si>
    <t>市行政审批局（部分权限委托县级应急管理部门或行政审批局实施）</t>
  </si>
  <si>
    <t>生产、储存危险化学品建设项目安全设施设计审查</t>
  </si>
  <si>
    <t>《中华人民共和国安全生产法》
《危险化学品建设项目安全监督管理办法》
《唐山市人民政府办公厅关于向县（市）区下放设区市行政权力事项的通知》（唐政办字〔2016〕57号）</t>
  </si>
  <si>
    <t>烟花爆竹经营许可</t>
  </si>
  <si>
    <t>《烟花爆竹安全管理条例》
《烟花爆竹经营许可实施办法》</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</si>
  <si>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</si>
  <si>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</si>
  <si>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t>危险化学品安全使用许可</t>
  </si>
  <si>
    <t>《危险化学品安全管理条例》
《危险化学品安全使用许可证实施办法》</t>
  </si>
  <si>
    <t>食品生产许可</t>
  </si>
  <si>
    <t>《中华人民共和国食品安全法》
《食品生产许可管理办法》
《唐山市人民政府办公室关于向县（市、区）、开发区（管理区）和自贸区曹妃甸片区下放政务服务事项的通知》（唐政办发〔2022〕8号）</t>
  </si>
  <si>
    <t>市行政审批局；县级市场监管部门或行政审批局</t>
  </si>
  <si>
    <t>市市场监督管理局；县级市场监管部门</t>
  </si>
  <si>
    <t>食品添加剂生产许可</t>
  </si>
  <si>
    <t>《中华人民共和国食品安全法》
《食品生产许可管理办法》</t>
  </si>
  <si>
    <t>特种设备使用登记</t>
  </si>
  <si>
    <t>《中华人民共和国特种设备安全法》
《特种设备安全监察条例》</t>
  </si>
  <si>
    <t>市行政审批局（部分权限委托县级市场监管部门或行政审批局实施）</t>
  </si>
  <si>
    <t>市市场监督管理局；县级市场监督管理部门</t>
  </si>
  <si>
    <t>特种设备安全管理和作业人员资格认定</t>
  </si>
  <si>
    <t>《中华人民共和国特种设备安全法》
《特种设备安全监察条例》
《特种设备作业人员监督管理办法》
《国家职业资格目录（2021年版）》
《唐山市人民政府办公厅关于做好国务院和省政府取消和下放行政审批项目衔接落实工作的通知》（唐政办〔2014〕19号）
《唐山市人民政府办公室关于向市管开发区下放行政权力事项的通知》（唐政办字〔2019〕76号）
《唐山市人民政府办公室关于向县（市）、区和开发区（管理区）下放行政审批事项的通知》（唐政办字〔2020〕88号）</t>
  </si>
  <si>
    <t>市级部分权限委托下放或直接下放县级实施</t>
  </si>
  <si>
    <t>计量标准器具核准</t>
  </si>
  <si>
    <t>《中华人民共和国计量法》
《中华人民共和国计量法实施细则》
《计量标准考核办法》</t>
  </si>
  <si>
    <t>承担国家法定计量检定机构任务授权</t>
  </si>
  <si>
    <t>《中华人民共和国计量法》
《中华人民共和国计量法实施细则》
《计量授权管理办法》
《法定计量检定机构监督管理办法》
《专业计量站管理办法》</t>
  </si>
  <si>
    <t>检验检测机构资质认定</t>
  </si>
  <si>
    <t>《中华人民共和国计量法》
《中华人民共和国产品质量法》
《中华人民共和国计量法实施细则》
《中华人民共和国认证认可条例》
《中华人民共和国食品安全法》
《医疗器械监督管理条例》
《检验检测机构资质认定管理办法》</t>
  </si>
  <si>
    <t>市行政审批局（受省市场监管局委托实施）</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</si>
  <si>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</si>
  <si>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</si>
  <si>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市行政审批局、市市场监督管理局；县级市场监管部门或行政审批局</t>
  </si>
  <si>
    <t>医疗器械广告审查</t>
  </si>
  <si>
    <t>《中华人民共和国广告法》
《医疗器械监督管理条例》
《药品、医疗器械、保健食品、特殊医学用途配方食品广告审查管理暂行办法》</t>
  </si>
  <si>
    <t>市行政审批局（受省药品监管局委托实施）</t>
  </si>
  <si>
    <t>药品零售企业经营许可</t>
  </si>
  <si>
    <t>《中华人民共和国药品管理法》
《中华人民共和国药品管理法实施条例》</t>
  </si>
  <si>
    <t>市行政审批局（部分权限受省药品监管局委托实施；部分权限已下放县级药品监管部门或行政审批局实施）；县级药品监管部门或行政审批局</t>
  </si>
  <si>
    <t>市市场监督管理局（省级委托市局监管部分）；县级药品监管部门</t>
  </si>
  <si>
    <t>医疗用毒性药品零售企业许可</t>
  </si>
  <si>
    <t>《医疗用毒性药品管理办法》</t>
  </si>
  <si>
    <t>医疗机构配制制剂调剂审批</t>
  </si>
  <si>
    <t>第二类精神药品零售业务审批</t>
  </si>
  <si>
    <t>麻醉药品、第一类精神药品运输许可</t>
  </si>
  <si>
    <t>麻醉药品、精神药品邮寄许可</t>
  </si>
  <si>
    <t>科研和教学用毒性药品购买审批</t>
  </si>
  <si>
    <t>市行政审批局；县级药品监管部门或行政审批局</t>
  </si>
  <si>
    <t>市市场监督管理局；县级药品监管部门</t>
  </si>
  <si>
    <t>第三类医疗器械经营许可</t>
  </si>
  <si>
    <t>《医疗器械监督管理条例》
《关于向县（市、区）、开发区（管理区）和自贸区曹妃甸片区下放政务服务事项的通知》（唐政办发〔2022〕8号）</t>
  </si>
  <si>
    <t>市行政审批局（部分权限委托县级药品监管部门或行政审批局实施）</t>
  </si>
  <si>
    <t>市体育局</t>
  </si>
  <si>
    <t>举办健身气功活动及设立站点审批</t>
  </si>
  <si>
    <t>《国务院对确需保留的行政审批项目设定行政许可的决定》
《健身气功管理办法》
《国务院关于第五批取消和下放管理层级行政审批项目的决定》（国发〔2010〕21号）</t>
  </si>
  <si>
    <t>市行政审批局；县级体育部门或行政审批局</t>
  </si>
  <si>
    <t>市体育局；县级体育部门</t>
  </si>
  <si>
    <t>高危险性体育项目经营许可</t>
  </si>
  <si>
    <t>《中华人民共和国体育法》
《全民健身条例》
《河北省人民政府办公厅关于做好与省政府公布取消下放行政审批项目等事项衔接落实工作的通知》（冀政办〔2013〕17号）
《唐山市推进政府职能转变和“放管服”改革协调小组办公室关于向县（市）、区和开发区（管理区）下放行政许可事项的通知》（唐职转办字〔2019〕39号）
《唐山市人民政府办公室关于向县（市）、区和开发区（管理区）下放行政审批事项的通知》（唐政办字〔2020〕88号）</t>
  </si>
  <si>
    <t>市行政审批局（部分权限下放县级实施）；县级体育部门或行政审批局</t>
  </si>
  <si>
    <t>市国防动员办公室</t>
  </si>
  <si>
    <t>应建防空地下室的民用建筑项目报建审批</t>
  </si>
  <si>
    <t>《中共中央国务院中央军委关于加强人民防空工作的决定》（中发〔2001〕9号）
《河北省实施〈中华人民共和国人民防空法〉办法》
《河北省结合民用建筑修建防空地下室管理规定》</t>
  </si>
  <si>
    <t>市行政审批局；县级国防动员（人民防空）部门或行政审批局</t>
  </si>
  <si>
    <t>市国防动员办公室；县级人防主管部门</t>
  </si>
  <si>
    <t>拆除人民防空工程审批</t>
  </si>
  <si>
    <t>《中华人民共和国人民防空法》
《河北省人民防空工程维护与使用管理条例》</t>
  </si>
  <si>
    <t>人防通信、警报设施拆除、迁移批准</t>
  </si>
  <si>
    <t>《河北省实施〈中华人民共和国人民防空法〉办法》</t>
  </si>
  <si>
    <t>在危及人防工程安全范围内埋设管道、修建地面工程审批及人防工程改造审批</t>
  </si>
  <si>
    <t>《河北省人民防空工程维护与使用管理条例》</t>
  </si>
  <si>
    <t>唐山海事局
曹妃甸海事局
市海洋口岸和港航管理局</t>
  </si>
  <si>
    <t>船舶国籍登记</t>
  </si>
  <si>
    <t>《中华人民共和国海上交通安全法》
《中华人民共和国船舶登记条例》</t>
  </si>
  <si>
    <t>唐山海事局、曹妃甸海事局、市行政审批局</t>
  </si>
  <si>
    <t>唐山海事局、曹妃甸海事局、市海洋口岸和港航管理局</t>
  </si>
  <si>
    <t>部分权限为中直驻冀单位事项</t>
  </si>
  <si>
    <t>船员适任证书核发</t>
  </si>
  <si>
    <t>《中华人民共和国海上交通安全法》
《中华人民共和国船员条例》
《国家职业资格目录（2021年版）》</t>
  </si>
  <si>
    <t>唐山海事局、曹妃甸海事局、市行政审批局；县级交通运输（港航管理）部门或行政审批局</t>
  </si>
  <si>
    <t>唐山海事局、曹妃甸海事局、市海洋口岸和港航管理局；县级交通运输（港航管理）部门</t>
  </si>
  <si>
    <t>二、发展改革领域（2项）</t>
  </si>
  <si>
    <t>新建不能满足管道保护要求的石油天然气管道防护方案审批</t>
  </si>
  <si>
    <t>《中华人民共和国石油天然气管道保护法》</t>
  </si>
  <si>
    <t>省发展改革委（省能源局）；市级、县级管道保护主管部门或行政审批部门</t>
  </si>
  <si>
    <t>省发展改革委（省能源局）；市级、县级管道保护主管部门</t>
  </si>
  <si>
    <t>可能影响石油天然气管道保护的施工作业审批</t>
  </si>
  <si>
    <t>县级管道保护主管部门或行政审批部门</t>
  </si>
  <si>
    <t>县级管道保护主管部门</t>
  </si>
  <si>
    <t>三、教育领域（5项）</t>
  </si>
  <si>
    <t>校车使用许可</t>
  </si>
  <si>
    <t>《校车安全管理条例》</t>
  </si>
  <si>
    <t>市级、县级政府（由市级、县级教育部门或行政审批局会同公安机关、交通运输部门承办）</t>
  </si>
  <si>
    <t>市级、县级教育部门</t>
  </si>
  <si>
    <t>中外、内地与港澳台、大陆与台湾合作办学项目审批</t>
  </si>
  <si>
    <t>《中华人民共和国行政许可法》第四十二条；
《中华人民共和国中外合作办学条例》第五十九条、六十一条；
《中华人民共和国中外合作办学条例实施办法》第二条、三十六条、六十一条；
《中外合作办学项目备案和项目批准编号办法（试行）》（教外宗〔2004〕73）第五条、第七条</t>
  </si>
  <si>
    <t>国家级、省级</t>
  </si>
  <si>
    <t>教育部、
省教育厅、市级教育部门</t>
  </si>
  <si>
    <t xml:space="preserve">教育部、
省教育厅、
市级教育部门
</t>
  </si>
  <si>
    <t>教师资格认定</t>
  </si>
  <si>
    <t>《中华人民共和国教师法》第十三条；
《教师资格条例》（1995年12月12日国务院令第188号）第十三条；
《国家职业资格目录（2021年版）》</t>
  </si>
  <si>
    <t>省教育厅；市级、县级教育部门或行政审批局</t>
  </si>
  <si>
    <t>省教育厅；市级、县级教育部门</t>
  </si>
  <si>
    <t>适龄儿童、少年因身体状况需要延缓入学或者休学审批</t>
  </si>
  <si>
    <t>《中华人民共和国义务教育法》第十一条</t>
  </si>
  <si>
    <t>县级、乡级</t>
  </si>
  <si>
    <t>县级教育部门或行政审批局；乡级政府</t>
  </si>
  <si>
    <t>县级教育部门；乡级政府</t>
  </si>
  <si>
    <t>从事文艺、体育等专业训练的社会组织自行实施义务教育审批</t>
  </si>
  <si>
    <t>《中华人民共和国义务教育法》第十四条</t>
  </si>
  <si>
    <t>县级教育部门或行政审批局</t>
  </si>
  <si>
    <t>县级教育部门</t>
  </si>
  <si>
    <t>四、工业和信息化领域（5项）</t>
  </si>
  <si>
    <t>市工业和信息化局</t>
  </si>
  <si>
    <t>无线电频率使用许可</t>
  </si>
  <si>
    <t>《中华人民共和国无线电管理条例》（1993年9月11日国务院、中央军委128号，2016年11月11日国务院、中央军委令第672号修订）
第十条 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
省、自治区无线电管理机构根据工作需要可以在本行政区域内设立派出机构。派出机构在省、自治区无线电管理机构的授权范围内履行职责。
第十四条 使用无线电频率应当取得许可，但下列频率除外：
（一）业余无线电台、公众对讲机、制式无线电台使用的频率；（二） 国际安全与遇险系统，用于航空、水上移动业务和无线电导航业务的国际固定频率 ；（三）国家无线电管理机构规定的微功率短距离无线电发射设备使用的频率 。
第十五条 取得无线电频率使用许可，应当符合下列条件 ：
（一） 所申请的无线电频率符合无线电频率划分和使用规定 ，有明确具体的用途；（二） 使用无线电频率的技术方案可行；（三） 有相应的专业技术人员；（四） 对依法使用的其他无线电频率不会产生有害干扰 。
第十六条无线电管理机构应当自受理无线电频率使用许可申请之日起20个工作日内审查完毕，依照本条例第十五条规定的条件，并综合考虑国家安全需要和可用频率的情况，作出许可或者不予许可的决定。予以许可的，颁发无线电频率使用许可证；不予许可的，书面通知申请人并说明理由。
无线电频率使用许可证应当载明无线电频率的用途、使用范围、使用率要求、使用期限等事项。
第十八条 无线电频率使用许可由国家无线电管理机构实施 。国家无线电管理机构确定范围内的无线电频率使用许可 ， 由省、自治区、直辖市无线电管理机构实施 。
国家无线电管理机构分配给交通运输 、渔业、海洋系统（ 行业）使用的水上无线电专用频率 ，由所在地省、自治区、直辖市无线电管理机构分别会同相关主管部门实施许可； 国家无线电管理机构分配给民用航空系统使用的航空无线电专用频率 ，由国务院民用航空主管部门实施许可 。
第十九条 无线电频率使用许可的期限不得超过10年。无线电频率使用期限届满后需要继续使用的 ，应当在期限届满30个工作日前向作出许可决定的无线电管理机构提出延续申请 。受理申请的无线电管理机构应当依照本条例第十五条、第十六条的规定进行审查并作出决定。
无线电频率使用期限届满前拟终止使用无线电频率的 ， 应当及时向作出许可决定的无线电管理机构办理注销手续 。
第二十六条 除因不可抗力外， 取得无线电频率使用许可后超过2年不使用或者使用率达不到许可证规定要求的 ，作出许可决定的无线电管理机构有权撤销无线电频率使用许可， 收回无线电频率。</t>
  </si>
  <si>
    <t>省工业和信息化厅（已授权设区的市无线电监督执法局实施）</t>
  </si>
  <si>
    <t>省工业和信息化厅；设区的市无线电监督执法局</t>
  </si>
  <si>
    <t>授权设区的市无线电监督执法局实施</t>
  </si>
  <si>
    <t>无线电台（站）的设置、使用许可</t>
  </si>
  <si>
    <t>《中华人民共和国无线电管理条例》（1993年9月11日国务院、中央军委128号，2016年11月11日国务院、中央军委令第672号修订）
第十条 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
省、自治区无线电管理机构根据工作需要可以在本行政区域内设立派出机构。派出机构在省、自治区无线电管理机构的授权范围内履行职责。
 第二十七条 设置、使用无线电台（ 站） 应当向无线电管理机构申请取得无线电台执照 ，但设置、使用下列无线电台（ 站） 的除外：
（一）地面公众移动通信终端 ；（二）单收无线电台（站）；（三）国家无线电管理机构规定的微功率短距离无线电台 （站）。
第二十八条 除本条例第二十九条规定的业余无线电台外 ， 设置、使用无线电台（站），应当符合下列条件：
（一）有可用的无线电频率；（二）所使用的无线电发射设备依法取得无线电发射设备型号核准证且符合国家规定的产品质量要求 ；（三）有熟悉无线电管理规定 、具备相关业务技能的人员；（四）有明确具体的用途 ，且技术方案可行；（五）有能够保证无线电台（站）正常使用的电磁环境， 拟设置的无线电台（ 站）对依法使用的其他无线电台（ 站）不会产生有害干扰。
申请设置、使用空间无线电台， 除应当符合前款规定的条件外，还应当有可利用的卫星无线电频率和卫星轨道资源。
第三十条 设置、使用有固定台址的无线电台 （站），由无线电台（站）所在地的省、自治区、直辖市无线电管理机构实施许可 。设置、使用没有固定台址的无线电台， 由申请人住所地的省、自治区、直辖市无线电管理机构实施许可。
设置、使用空间无线电台、卫星测控（导航） 站、卫星关口站、卫星国际专线地球站、15瓦以上的短波无线电台（ 站） 以及涉及国家主权、安全的其它重要无线电台（站），由国家无线电管理机构实施许可 。
第三十八条 无线电台（ 站） 应当按照无线电台执照规定的许可事项和条件设置 、使用；变更许可事项的， 应当向作出许可决定的无线电管理机构办理变更手续 。
无线电台（ 站）终止使用的，应当及时向作出许可决定的无线电管理机构办理注销手续 ， 交回无线电台执照， 拆除无线电台（ 站） 及天线等附属设备。
第五十条 研制、生产、销售和维修大功率无线电发射设备 ， 应当采取措施有效抑制电波发射， 不得对依法设置、使用的无线电台（ 站） 产生有害干扰。进行实效发射试验的， 应当依照本条例第三十条的规定向省、自治区、直辖市无线电管理机构申请办理临时设置 、使用无线电台（ 站） 手续。</t>
  </si>
  <si>
    <t>无线电台识别码核发</t>
  </si>
  <si>
    <t>《中华人民共和国无线电管理条例》（1993年9月11日国务院、中央军委128号，2016年11月11日国务院、中央军委令第672号修订）
第十条 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
省、自治区无线电管理机构根据工作需要可以在本行政区域内设立派出机构。派出机构在省、自治区无线电管理机构的授权范围内履行职责。
第三十一条 无线电管理机构应当自受理申请之日起 30个工作日内审查完毕， 依照本条例第二十八条、第二十九条规定的条件， 作出许可或者不予许可的决定。予以许可的， 颁发无线电台执照， 需要使用无线电台识别码的 ，同时核发无线电台识别码； 不予许可的， 书面通知申请人并说明理由。
无线电台（站）需要变更、增加无线电台识别码的 ，由无线电管理机构核发。
第三十四条　国家无线电管理机构向国际电信联盟统一申请无线电台识别码序列，并对无线电台识别码进行编制和分配。</t>
  </si>
  <si>
    <t>未取得型号核准的无线电发射设备进关核准</t>
  </si>
  <si>
    <t>《中华人民共和国无线电管理条例》（1993年9月11日国务院、中央军委128号，2016年11月11日国务院、中央军委令第672号修订）
第四十七条 进行体育比赛、科学实验等活动， 需要携带、寄递依照本条例第四十四条的规定应当取得型号核准而未取得型号核准的无线电发射设备临时进关的，应当经无线电管理机构批准， 凭批准文件办理通关手续。
第五十三条 外国领导人访华、各国驻华使领馆和享有外交特权与豁免的国际组织驻华代表机构需要设置、使用无线电台(站)的，应当通过外交途径经国家无线电管理机构批准。
除使用外交邮袋装运外，外国领导人访华、各国驻华使领馆和享有外交特权与豁免的国际组织驻华代表机构携带、寄递或者以其他方式运输依照本条例第四十四条的规定应当取得型号核准而未取得型号核准的无线电发射设备入境的，应当通过外交途径经国家无线电管理机构批准后办理通关手续。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t>
  </si>
  <si>
    <t>《企业投资项目核准和备案管理条例》（国务院令第673号）                                             《国务院关于发布政府核准的投资项目目录（2016年本）的通知》（国发〔2016〕72号）                                                                             《河北省人民政府关于发布河北省政府核准的投资项目目录（2017年本）的通知》（冀政发〔2017〕8号）</t>
  </si>
  <si>
    <t>省政府（由省发展改革委承办）；设区的市级、县级政府（由设区的市级、县级发展改革部门或行政审批局承办）</t>
  </si>
  <si>
    <t>省发展改革委；设区的市级、县级发展改革部门</t>
  </si>
  <si>
    <t>“新建二苯基甲烷二异氰酸酯（MDI）投资项目核准”“稀土冶炼分离、稀土深加工项目核准”实施与监管由省工业和信息化厅负责。</t>
  </si>
  <si>
    <t>五、民族领域（1项）</t>
  </si>
  <si>
    <t>市民族宗教事务局</t>
  </si>
  <si>
    <t>对清真食品的专用包装物和清真标志印制审核</t>
  </si>
  <si>
    <t>《河北省清真食品管理条例》第十四条第一款清真食品的专用包装物和清真标志应当经县级以上人民政府民族事务行政主管部门统一审核后印制。</t>
  </si>
  <si>
    <t>县级民族事务部门或行政审批局</t>
  </si>
  <si>
    <t>县级民族事务部门</t>
  </si>
  <si>
    <t>六、宗教领域（7项）</t>
  </si>
  <si>
    <t>宗教教育培训活动许可</t>
  </si>
  <si>
    <t>《宗教事务条例》
《宗教事务部分行政许可项目实施办法》（国宗发〔2018〕11号）</t>
  </si>
  <si>
    <t>国家级、省级、市级</t>
  </si>
  <si>
    <t>设区的市级以上人民政府宗教事务部门</t>
  </si>
  <si>
    <t>宗教活动场所筹备设立审批</t>
  </si>
  <si>
    <t>《宗教事务条例》</t>
  </si>
  <si>
    <t>省宗教事务局（由县级、市级人民政府宗教事务部门初审）；设区的市级人民政府宗教事务部门（由县级人民政府宗教事务部门初审）</t>
  </si>
  <si>
    <t>省宗教事务局；设区的市级人民政府宗教事务部门</t>
  </si>
  <si>
    <t>宗教活动场所设立、变更、注销登记</t>
  </si>
  <si>
    <t>县级人民政府宗教事务部门</t>
  </si>
  <si>
    <t>宗教活动场所内改建或者新建建筑物许可</t>
  </si>
  <si>
    <t>省、设区的市、县级人民政府宗教事务部门</t>
  </si>
  <si>
    <t>宗教临时活动地点审批</t>
  </si>
  <si>
    <t>大型宗教活动许可</t>
  </si>
  <si>
    <t>设区的市级人民政府宗教事务部门会同公安机关</t>
  </si>
  <si>
    <t>设区的市级人民政府宗教事务部门</t>
  </si>
  <si>
    <t>宗教团体、宗教院校、宗教活动场所接受境外捐赠审批</t>
  </si>
  <si>
    <t>国家级、省级、市级、县级</t>
  </si>
  <si>
    <t>县级以上人民政府宗教事务部门</t>
  </si>
  <si>
    <t>七、公安领域（35项）</t>
  </si>
  <si>
    <t>市公安局</t>
  </si>
  <si>
    <t>民用枪支持枪许可</t>
  </si>
  <si>
    <t>《中华人民共和国枪支管理法》第三条：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猎民在猎区、牧民在牧区，可以申请配置猎枪。猎区和牧区的区域由省级人民政府划定。配置民用枪支的具体办法，由国务院公安部门按照严格控制的原则制定，报国务院批准后施行。
第八条：专门从事射击竞技体育运动的单位配置射击运动枪支，由国务院体育行政主管部门提出，由国务院公安部门审批。营业性射击场配置射击运动枪支，由省级人民政府公安机关报国务院公安部门批准。 配置射击运动枪支时，由省级人民政府公安机关发给民用枪支持枪证件。</t>
  </si>
  <si>
    <t>省公安厅；市级公安机关</t>
  </si>
  <si>
    <t>民用枪支及枪支主要零部件、弹药配置许可</t>
  </si>
  <si>
    <t>《中华人民共和国枪支管理法》第三条：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猎民在猎区、牧民在牧区，可以申请配置猎枪。猎区和牧区的区域由省级人民政府划定。配置民用枪支的具体办法，由国务院公安部门按照严格控制的原则制定，报国务院批准后施行。
第九条：狩猎场配置猎枪，凭省级以上人民政府林业行政主管部门的批准文件，报省级以上人民政府公安机关审批，由设区的市级人民政府公安机关核发民用枪支配购证件。
第二十三条：配备、配置枪支的单位和个人必须妥善保管枪支，确保枪支安全。配备、配置枪支的单位，必须明确枪支管理责任，指定专人负责，应当有牢固的专用保管设施，枪支、弹药应当分开存放。对交由个人使用的枪支，必须建立严格的枪支登记、交接、检查、保养等管理制度，使用完毕，及时收回。配备、配置给个人使用的枪支，必须采取有效措施，严防被盗、被抢、丢失或者发生其他事故。
第四十八条：制造、配售、运输枪支的主要零部件和用于枪支的弹药，适用本法的有关规定。</t>
  </si>
  <si>
    <t>省公安厅；县级公安机关</t>
  </si>
  <si>
    <t>枪支及枪支主要零部件、弹药运输许可</t>
  </si>
  <si>
    <t>《中华人民共和国枪支管理法》第三条：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没有枪支运输许可证件的，任何单位和个人都不得承运，并应当立即报告所在地公安机关。公安机关对没有枪支运输许可证件或者没有按照枪支运输许可证件的规定运输枪支的，应当扣留运输的枪支。
第三十一条：运输枪支必须依照规定使用安全可靠的封闭式运输设备，由专人押运；途中停留住宿的，必须报告当地公安机关。运输枪支、弹药必须依照规定分开运输。
第四十八条：制造、配售、运输枪支的主要零部件和用于枪支的弹药，适用本法的有关规定。</t>
  </si>
  <si>
    <t>射击竞技体育运动枪支及枪支主要零部件、弹药携运许可</t>
  </si>
  <si>
    <t>《中华人民共和国枪支管理法》第三条  国家严格管制枪支。禁止任何单位或者个人违反法律规定持有、制造（包括变造、装配）、买卖、运输、出租、出借枪支。国家严厉惩处违反枪支管理的违法犯罪行为。任何单位和个人对违反枪支管理的行为有检举的义务。国家对检举人给予保护，对检举违反枪支管理犯罪活动有功的人员，给予奖励。
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没有枪支运输许可证件的，任何单位和个人都不得承运，并应当立即报告所在地公安机关。公安机关对没有枪支运输许可证件或者没有按照枪支运输许可证件的规定运输枪支的，应当扣留运输的枪支。
第三十一条：运输枪支必须依照规定使用安全可靠的封闭式运输设备，由专人押运；途中停留住宿的，必须报告当地公安机关。运输枪支、弹药必须依照规定分开运输。
第四十八条：制造、配售、运输枪支的主要零部件和用于枪支的弹药，适用本法的有关规定。
《射击竞技体育运动枪支管理办法》第二十七条：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t>
  </si>
  <si>
    <t>举行集会游行示威许可</t>
  </si>
  <si>
    <t>《中华人民共和国集会游行示威法实施条例》第十条：主管公安机关接到集会、游行、示威的申请书后，应当及时审查，在法定期限内作出许可或者不许可的书面决定；决定书应当载明许可的内容，或者不许可的理由。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
事前约定送达的具体时间、地点，集会、游行、示威的负责人不在约定的时间、地点等候而无法送达的，视为自行撤销申请；主管公安机关未按约定的时间、地点送达的，视为许可。</t>
  </si>
  <si>
    <t>省公安厅；市级、县级公安机关</t>
  </si>
  <si>
    <t>大型群众性活动安全许可</t>
  </si>
  <si>
    <t>《大型群众性活动安全管理条例》（2007年9月14日国务院令第505号）第十一条：公安机关对大型群众性活动实行安全许可制度。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</si>
  <si>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市级、县级公安机关</t>
  </si>
  <si>
    <t>公章刻制业特种行业许可</t>
  </si>
  <si>
    <t>《印铸刻字业暂行管理规则》（中华人民共和国国务院令第797号）第二条：凡经营印铸刻字业者，须先向该管市（县）人民政府公安局或分局申请登记，办理以下手续：一、详细填写特种营业登记表两份，附申请人最近二寸半身免冠像片三张，并觅具可靠非同业铺保两家。二、造具该业股东、职工名册，建筑设备及四邻平面略图（露天刻字摊免缴平面略图）。三、将填妥之申请登记表，连同像片、略图、名册等送公安局或分局，经核准发给许可证后，须另向该管工商机关申请，领得营业执照后始准营业。</t>
  </si>
  <si>
    <t>县级公安机关</t>
  </si>
  <si>
    <t>旅馆业特种行业许可</t>
  </si>
  <si>
    <t>《旅馆业治安管理办法》第四条：申请开办旅馆，应取得市场监管部门核发的营业执照，向当地公安机关申领特种行业许可证后，方准开业。经批准开业的旅馆，如有歇业、转业、合并、迁移、改变名称等情况，应当在市场监管部门办理变更登记后3日内，向当地的县、市公安局、公安分局备案。</t>
  </si>
  <si>
    <t>保安服务公司设立及法定代表人变更许可</t>
  </si>
  <si>
    <t>《保安服务管理条例》（中华人民共和国国务院令第752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应该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</si>
  <si>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省公安厅（由市级公安机关初审，部分权限委托市级公安机关实施）</t>
  </si>
  <si>
    <t>部分权限委托市级实施</t>
  </si>
  <si>
    <t>保安员证核发</t>
  </si>
  <si>
    <t>《保安服务管理条例》（中华人民共和国国务院令第752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</si>
  <si>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市级公安机关</t>
  </si>
  <si>
    <t>举办焰火晚会及其他大型焰火燃放活动许可</t>
  </si>
  <si>
    <t>《烟花爆竹安全管理条例》第三条：国家对烟花爆竹的生产、经营、运输和举办焰火晚会以及其他大型焰火燃放活动，实行许可证制度。未经许可，任何单位或者个人不得生产、经营、运输烟花爆竹，不得举办焰火晚会以及其他大型焰火燃放活动。
第三十三条：申请举办焰火晚会以及其他大型焰火燃放活动，主办单位应当按照分级管理的规定，向有关人民政府公安部门提出申请。
《公安部办公厅关于贯彻执行〈大型焰火燃放作业人员资格条件及管理〉和〈大型焰火燃放作业单位资质条件及管理〉有关事项的通知》（公治〔2010〕592号）第四条：按照《条例》规定，申请举办大型焰火燃放活动，应当按照公安部关于分级管理的规定，经有关公安机关批准后方可实施。申请举办Ⅱ级以上（含Ⅱ级）大型焰火燃放活动的，暂由举办地设区的市级公安机关受理、审批；申请举办Ⅲ级以下（含Ⅲ级）大型焰火燃放活动的，暂由举办地县级公安机关受理、审批。</t>
  </si>
  <si>
    <t>烟花爆竹道路运输许可</t>
  </si>
  <si>
    <t>《烟花爆竹安全管理条例》第三条：国家对烟花爆竹的生产、经营、运输和举办焰火晚会以及其他大型焰火燃放活动，实行许可证制度。未经许可，任何单位或者个人不得生产、经营、运输烟花爆竹，不得举办焰火晚会以及其他大型焰火燃放活动。
第二十二条：经由道路运输烟花爆竹的，应当经公安部门许可。经由铁路、水路、航空运输烟花爆竹的，依照铁路、水路、航空运输安全管理的有关法律、法规、规章的规定执行。
第二十三条：经由道路运输烟花爆竹的，托运人应当向运达地县级人民政府公安部门提出申请，并提交下列有关材料：（一）承运人从事危险货物运输的资质证明；（二）驾驶员、押运员从事危险货物运输的资格证明；（三）危险货物运输车辆的道路运输证明；（四）托运人从事烟花爆竹生产、经营的资质证明；（五）烟花爆竹的购销合同及运输烟花爆竹的种类、规格、数量；（六）烟花爆竹的产品质量和包装合格证明；（七）运输车辆牌号、运输时间、起始地点、行驶路线、经停地点。
第二十四条：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t>
  </si>
  <si>
    <t>县级公安机关（运达地或启运地）</t>
  </si>
  <si>
    <t>民用爆炸物品购买许可</t>
  </si>
  <si>
    <t>《民用爆炸物品安全管理条例》（中华人民共和国国务院令第653号，2014年7月29日修改）第三条：国家对民用爆炸物品的生产、销售、购买、运输和爆破作业实行许可证制度。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</si>
  <si>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</si>
  <si>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《民用爆炸物品安全管理条例》（中华人民共和国国务院令第653号，2014年7月29日修改）第三条：国家对民用爆炸物品的生产、销售、购买、运输和爆破作业实行许可证制度。
第二十六条：运输民用爆炸物品，收货单位应当向运达地县级人民政府公安机关提出申请。</t>
  </si>
  <si>
    <t>县级公安机关（运达地）</t>
  </si>
  <si>
    <t>爆破作业单位许可</t>
  </si>
  <si>
    <t>《民用爆炸物品安全管理条例》（中华人民共和国国务院令第653号，2014年7月29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-2025）第8.1：申请非营业性爆破作业单位许可证的单位，应向所在地设区的市级公安机关提出申请；申请营业性爆破作业许可证的单位，应向所在地省级公安机关提出申请。</t>
  </si>
  <si>
    <t>爆破作业人员资格认定</t>
  </si>
  <si>
    <t>《民用爆炸物品安全管理条例》（中华人民共和国国务院令第653号，2014年7月29日修改）第三十三条：爆破作业单位应当对本单位的爆破作业人员、安全管理人员、仓库管理人员进行专业技术培训。爆破作业人员应当经设区的市级人民政府公安机关考核合格，取得《爆破作业人员许可证》后，方可从事爆破作业。</t>
  </si>
  <si>
    <t>城市、风景名胜区和重要工程设施附近实施爆破作业审批</t>
  </si>
  <si>
    <t>《民用爆炸物品安全管理条例》（中华人民共和国国务院令第653号，2014年7月29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</si>
  <si>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剧毒化学品购买许可</t>
  </si>
  <si>
    <t>《危险化学品安全管理条例》第六条：对危险化学品的生产、储存、使用、经营、运输实施安全监督管理的有关部门（以下统称负有危险化学品安全监督管理职责的部门），依照下列规定履行职责：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
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
第三十九条：申请取得剧毒化学品购买许可证，申请人应当向所在地县级人民政府公安机关提交下列材料：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
    县级人民政府公安机关应当自收到前款规定的材料之日起３日内，作出批准或者不予批准的决定。予以批准的，颁发剧毒化学品购买许可证；不予批准的，书面通知申请人并说明理由。
    剧毒化学品购买许可证管理办法由国务院公安部门制定。</t>
  </si>
  <si>
    <t>剧毒化学品道路运输通行许可</t>
  </si>
  <si>
    <t>《剧毒化学品购买和公路运输许可证件管理办法》第八条：需要通过公路运输剧毒化学品的，应当向运输目的地县级人民政府公安机关交通管理部门申领《剧毒化学品公路运输通行证》。申领时，托运人应当如实填写《剧毒化学品公路运输通行证申请表》，同时提交下列证明文件和资料，并接受公安机关交通管理部门对运输车辆和驾驶人、押运人员的查验、审核：（一）《剧毒化学品购买凭证》或者《剧毒化学品准购证》。运输进口或者出口剧毒化学品的，应当提交危险化学品进口或者出口登记证。（二）承运单位从事危险货物道路运输的经营（运输）许可证（复印件）、机动车行驶证、运输车辆从事危险货物道路运输的道路运输证。运输剧毒化学品的车辆必须设置安装剧毒化学品道路运输专用标识和安全标示牌。安全标示牌应当标明剧毒化学品品名、种类、罐体容积、载质量、施救方法、运输企业联系电话。（三）驾驶人的机动车驾驶证，驾驶人、押运人员的身份证件以及从事危险货物道路运输的上岗资格证。（四）随《剧毒化学品公路运输通行证申请表》附运输企业对每辆运输车辆制作的运输路线图和运行时间表，每辆车拟运输的载质量。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t>
  </si>
  <si>
    <t>放射性物品道路运输许可</t>
  </si>
  <si>
    <t>《中华人民共和国核安全法》第五十一条：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第五十一条：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放射性物品运输安全管理条例》第五条：运输放射性物品，应当使用专用的放射性物品运输包装容器（以下简称运输容器）。放射性物品的运输和放射性物品运输容器的设计、制造，应当符合国家放射性物品运输安全标准。
第二十九条：托运放射性物品的，托运人应当持有生产、销售、使用或者处置放射性物品的有效证明，使用与所托运的放射性物品类别相适应的运输容器进行包装，配备必要的辐射监测设备、防护用品和防盗、防破坏设备，并编制运输说明书、核与辐射事故应急响应指南、装卸作业方法、安全防护指南。运输说明书应当包括放射性物品的品名、数量、物理化学形态、危害风险等内容。
第三十条：托运一类放射性物品的，托运人应当委托有资质的辐射监测机构对其表面污染和辐射水平实施监测，辐射监测机构应当出具辐射监测报告。
第三十一条：承运放射性物品应当取得国家规定的运输资质。承运人的资质管理，依照有关法律、行政法规和国务院交通运输、铁路、民航、邮政主管部门的规定执行。
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</si>
  <si>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运输危险化学品的车辆进入危险化学品运输车辆限制通行区域审批</t>
  </si>
  <si>
    <t>《危险化学品安全管理条例》第六条：对危险化学品的生产、储存、使用、经营、运输实施安全监督管理的有关部门（以下统称负有危险化学品安全监督管理职责的部门），依照下列规定履行职责：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
第四十九条：未经公安机关批准，运输危险化学品的车辆不得进入危险化学品运输车辆限制通行的区域。危险化学品运输车辆限制通行的区域由县级人民政府公安机关划定，并设置明显标志。</t>
  </si>
  <si>
    <t>易制毒化学品运输许可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</si>
  <si>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
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</si>
  <si>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金融机构营业场所和金库安全防范设施建设工程验收</t>
  </si>
  <si>
    <t>《金融机构营业场所和金库安全防范设施建设许可实施办法》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</si>
  <si>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金融机构营业场所和金库安全防范设施建设方案审批</t>
  </si>
  <si>
    <t>机动车登记</t>
  </si>
  <si>
    <t>《中华人民共和国道路交通安全法》第八条：国家对机动车实行登记制度。机动车经公安机关交通管理部门登记后，方可上道路行驶。尚未登记的机动车，需要临时上道路行驶的，应当取得临时通行牌证。
《中华人民共和国道路交通安全法实施条例》第五条：初次申领机动车号牌、行驶证的，应当向机动车所有人住所地的公安机关交通管理部门申请注册登记。申请机动车注册登记，应当交验机动车，并提交以下证明、凭证：（一）机动车所有人的身份证明；（二）购车发票等机动车来历证明；
  （三）机动车整车出厂合格证明或者进口机动车进口凭证；（四）车辆购置税完税证明或者免税凭证；（五）机动车第三者责任强制保险凭证；（六）法律、行政法规规定应当在机动车注册登记时提交的其他证明、凭证。不属于国务院机动车产品主管部门规定免予安全技术检验的车型的，还应当提供机动车安全技术检验合格证明。</t>
  </si>
  <si>
    <t>机动车临时通行牌证核发</t>
  </si>
  <si>
    <t>《中华人民共和国道路交通安全法》第八条，国家对机动车实行登记制度。机动车经公安机关交通管理部门登记后，方可上道路行驶。尚未登记的机动车，需要临时上道路行驶的，应当取得临时通行牌证。</t>
  </si>
  <si>
    <t>机动车检验合格标志核发</t>
  </si>
  <si>
    <t>《中华人民共和国道路交通安全法》第十三条第一款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</si>
  <si>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机动车驾驶证核发、审验</t>
  </si>
  <si>
    <r>
      <rPr>
        <sz val="12"/>
        <rFont val="仿宋"/>
        <charset val="0"/>
      </rPr>
      <t>《中华人民共和国道路交通安全法》第十九条第一款，驾驶机动车，应当依法取得机动车驾驶证。申请机动车驾驶证，应当符合国务院公安部门规定的驾驶许可条件；经考试合格后，由公安机关交通管理部门发给相应类别的机动车驾驶证。
《中华人民共和国道路交通安全法实施条例》第二十六条</t>
    </r>
    <r>
      <rPr>
        <sz val="12"/>
        <rFont val="Nimbus Roman No9 L"/>
        <charset val="0"/>
      </rPr>
      <t> </t>
    </r>
    <r>
      <rPr>
        <sz val="12"/>
        <rFont val="仿宋"/>
        <charset val="0"/>
      </rPr>
      <t>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t>
    </r>
  </si>
  <si>
    <t>校车驾驶资格许可</t>
  </si>
  <si>
    <t>《校车安全管理条例》第二十四条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</si>
  <si>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非机动车登记</t>
  </si>
  <si>
    <t>《中华人民共和国道路交通安全法》第十八条　依法应当登记的非机动车，经公安机关交通管理部门登记后，方可上道路行驶。依法应当登记的非机动车的种类，由省、自治区、直辖市人民政府根据当地实际情况规定。非机动车的外形尺寸、质量、制动器、车铃和夜间反光装置，应当符合非机动车安全技术标准。</t>
  </si>
  <si>
    <t>户口迁移审批</t>
  </si>
  <si>
    <t>《中华人民共和国户口登记条例》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</si>
  <si>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易制毒化学品购买许可（除第一类中的药品类易制毒化学品外）</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</si>
  <si>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十五条：申请购买第一类中的药品类易制毒化学品的，由所在地的省、自治区、直辖市人民政府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t>
  </si>
  <si>
    <t>边境管理区通行证核发</t>
  </si>
  <si>
    <t>《国务院对确需保留的行政审批项目设定行政许可的决定》：国务院对确需保留的行政审批项目设定行政许可的目录第42项，边境管理区通行证核发由地（市）、县级人民政府公安机关。</t>
  </si>
  <si>
    <t>涉路施工交通安全审查</t>
  </si>
  <si>
    <t>《中华人民共和国道路交通安全法》第三十二条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t>
  </si>
  <si>
    <t>犬类准养证核发</t>
  </si>
  <si>
    <t>《中华人民共和国传染病防治法实施办法》第二十九条：（一）公安部门负责县以上城市养犬的审批与违章养犬的处理，捕杀狂犬、野犬。</t>
  </si>
  <si>
    <t>八、民政领域（1项）</t>
  </si>
  <si>
    <t>宗教活动场所法人成立、变更、注销登记</t>
  </si>
  <si>
    <t>《宗教事务条例》第二十三条：宗教活动场所符合法人条件的，经所在地宗教团体同意，并报县级人民政府宗教事务部门审查同意后，可以到民政部门办理法人登记。</t>
  </si>
  <si>
    <t>县级民政部门或行政审批局（由县级宗教部门实施前置审查）</t>
  </si>
  <si>
    <t>县级民政部门</t>
  </si>
  <si>
    <t>九、司法行政领域（3项）</t>
  </si>
  <si>
    <t>基层法律服务所变更、注销许可</t>
  </si>
  <si>
    <t>《基层法律服务所管理办法》</t>
  </si>
  <si>
    <t>市级司法局或行政审批局</t>
  </si>
  <si>
    <t>设区市司法局</t>
  </si>
  <si>
    <t>公证员执业许可</t>
  </si>
  <si>
    <t>《中华人民共和国公证法》 第二十一条规定：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</si>
  <si>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司法厅审核同意后，报请司法部任命</t>
  </si>
  <si>
    <t>省司法厅（由市级司法部门或行政审批局初审）</t>
  </si>
  <si>
    <t>省司法厅</t>
  </si>
  <si>
    <t>十、财政领域（1项）</t>
  </si>
  <si>
    <t>市财政局</t>
  </si>
  <si>
    <t>中介机构从事代理记账业务审批</t>
  </si>
  <si>
    <t>《中华人民共和国会计法》                《代理记账管理办法》</t>
  </si>
  <si>
    <t>市级、县级财政局或行政审批局</t>
  </si>
  <si>
    <t>市级、县级财政局</t>
  </si>
  <si>
    <t>十一、自然资源领域（15项）</t>
  </si>
  <si>
    <t>无居民海岛生物和非生物标本采集审批</t>
  </si>
  <si>
    <t>《中华人民共和国海岛保护法》第二十九条：严格限制在无居民海岛采集生物和非生物样本；因教学、科学研究确需采集的，应当报经海岛所在县级以上地方人民政府海洋主管部门批准。</t>
  </si>
  <si>
    <t>设区的市级、县级自然资源（海洋）部门或行政审批局</t>
  </si>
  <si>
    <t>设区的市级、县级自然资源（海洋）部门</t>
  </si>
  <si>
    <t>市级审批权限下放县级实施</t>
  </si>
  <si>
    <t>地图审核</t>
  </si>
  <si>
    <t>《地图管理条例》第十五条：国家实行地图审核制度。向社会公开的地图，应当报送有审核权的测绘地理信息行政主管部门审核。但是，景区图、街区图、地铁线路图等内容简单的地图除外。地图审核不得收取费用。第十八条：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t>
  </si>
  <si>
    <t>省级、设区的市级</t>
  </si>
  <si>
    <t>省自然资源厅；设区的市级自然资源部门或行政审批局</t>
  </si>
  <si>
    <t>省自然资源厅；设区的市级自然资源部门</t>
  </si>
  <si>
    <t>从事测绘活动的单位测绘资质审批</t>
  </si>
  <si>
    <t>1.《中华人民共和国测绘法》第二十七条：国家对从事测绘活动的单位实行测绘资质管理制度。从事测绘活动的单位应当具备下列条件，并依法取得相应等级的测绘资质证书，方可从事测绘活动:（一）有法人资格；（二）有与从事的测绘活动相适应的专业技术人员；（三）有与从事的测绘活动相适应的技术装备和设施；（四）有健全的技术和质量保证体系、安全保障措施、信息安全保密管理制度以及测绘成果和资料档案管理制度。第二十八条：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
2.《河北省政务服务管理办公室等十部门关于向各市（含定州、辛集市）、雄安新区下放省级行政权力事项的通知》（冀政务办〔2023〕91号）</t>
  </si>
  <si>
    <t>省自然资源厅（部分权限委托设区的市级自然资源部门或行政审批局实施）</t>
  </si>
  <si>
    <t>法人或者其他组织需要利用属于国家秘密的基础测绘成果审批</t>
  </si>
  <si>
    <t>1.《中华人民共和国测绘成果管理条例》第十七条：法人或者其他组织需要利用属于国家秘密的基础测绘成果的，应当提出明确的利用目的和范围，报测绘成果所在地的测绘行政主管部门审批。测绘行政主管部门审查同意的，应当以书面形式告知测绘成果的秘密等级、保密要求以及相关著作权保护要求。
2.《自然资源部关于印发〈涉密基础测绘成果提供使用管理办法〉的通知》（自然资规〔2023〕3号）</t>
  </si>
  <si>
    <t>省自然资源厅（部分权限委托设区的市级自然资源部门或行政审批局实施）；设区的市级、县级自然资源部门或行政审批局</t>
  </si>
  <si>
    <t>省自然资源厅；设区的市级、县级自然资源部门</t>
  </si>
  <si>
    <t>建设项目用地预审与选址意见书核发</t>
  </si>
  <si>
    <t>1.《中华人民共和国城乡规划法》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2.《中华人民共和国土地管理法》第五十二条：建设项目可行性研究论证时，自然资源主管部门可以根据土地利用总体规划、土地利用年度计划和建设用地标准，对建设用地有关事项进行审查，并提出意见。
3.《中华人民共和国土地管理法实施条例》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4.《建设项目用地预审管理办法》
5.《河北省城乡规划条例》第四十三条：按照国家规定需要有关部门批准或者核准的建设项目，以划拨方式提供国有土地使用权的，建设单位在报送有关部门批准或者核准前，应当按下列规定申请核发建设项目选址意见书：（一）国务院、省人民政府有关部门批准或者核准的建设项目，应当经城市或者县人民政府城乡规划主管部门提出初审意见后，向省人民政府城乡规划主管部门申请核发选址意见书；（二）城市、县人民政府有关部门批准或者核准的建设项目，向本级人民政府城乡规划主管部门申请核发选址意见书；（三）铁路、公路、管道、电力、水利、通信等跨行政区域的建设项目，应当在有关的城市、县人民政府城乡规划主管部门提出初审意见后，向共同的上一级人民政府城乡规划主管部门申请核发选址意见书；（四）其他需要核发选址意见书的建设项目，应当按照有关法律、行政法规的规定申请核发选址意见书。改建、扩建建设项目在已经以划拨方式取得国有土地使用权范围内，不涉及新增建设用地、规划用地性质调整的，不需要重新申请核发建设项目选址意见书。第四十四条：申请核发建设项目选址意见书，应当提交下列材料：（一）建设项目选址申请；（二）批准类建设项目的项目建议书批准文件或者核准类建设项目拟报批的项目申请报告；（三）标明建设项目拟选址位置的地形图； （四）法律、行政法规规定的其他材料。使用拟选址用地，对城市安全、周边环境等可能产生不利影响的建设项目，还应当提供建设项目选址论证报告。县级以上人民政府城乡规划主管部门应当组织有关专家对建设项目选址论证报告进行论证。第四十五条：县级以上人民政府城乡规划主管部门根据建设项目的性质、规模和城乡规划要求，可以组织现场踏勘，审查建设项目选址方案。专项规划确定的区域性重大基础设施、公共服务设施等建设项目，按照规定需要办理选址意见书的，核发建设项目选址意见书的城乡规划主管部门应当会同有关部门，组织专家进行论证，经论证同意建设的，方可核发选址意见书。</t>
  </si>
  <si>
    <t>省自然资源厅；设区的市级、县级自然资源部门或行政审批局</t>
  </si>
  <si>
    <t>海域使用审核</t>
  </si>
  <si>
    <t>1.《中华人民共和国海域使用管理法》第十七条 县级以上人民政府海洋行政主管部门依据海洋功能区划，对海域使用申请进行审核，并依照本法和省、自治区、直辖市人民政府的规定，报有批准权的人民政府批准。海洋行政主管部门审核海域使用申请，应当征求同级有关部门的意见。第十八条：下列项目用海，应当报国务院审批：(一)填海五十公顷以上的项目用海；(二)围海一百公顷以上的项目用海；(三)不改变海域自然属性的用海七百公顷以上的项目用海；(四)国家重大建设项目用海；(五)国务院规定的其他项目用海。前款规定以外的项目用海的审批权限，由国务院授权省、自治区、直辖市人民政府规定。第二十六条：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第二十七条：因企业合并、分立或者与他人合资、合作经营，变更海域使用权人的，需经原批准用海的人民政府批准。海域使用权可以依法转让。海域使用权转让的具体办法，由国务院规定。海域使用权可以依法继承。第二十八条：海域使用权人不得擅自改变经批准的海域用途；确需改变的，应当在符合海洋功能区划的前提下，报原批准用海的人民政府批准。
2.《国务院关于加强滨海湿地保护严格管控围填海的通知》（国发〔2018〕24号）
3.《海域使用权管理规定》（国海发〔2006〕27号）第十六条：下列项目的海域使用申请，由国家海洋行政主管部门受理：（一）国务院或国务院投资主管部门审批、核准的建设项目；（二）省、自治区、直辖市管理海域以外或跨省、自治区、直辖市管理海域的项目；（三）国防建设项目；（四）油气及其他海洋矿产资源勘查开采项目；（五）国家直接管理的海底电缆管道项目；（六）国家级保护区内的开发项目及核心区用海。上述规定以外的，由县级海洋行政主管部门受理。跨管理海域的，由共同的上一级海洋行政主管部门受理。同一项目用海含不同用海类型的，应当按项目整体受理、审查、审核和报批。第十七条：申请使用海域的，提交下列材料：（一）海域使用申请书；（二）申请海域的坐标图；（三）资信等相关证明材料；（四）油气开采项目提交油田开发总体方案；（五）国家级保护区内开发项目提交保护区管理部门的许可文件；（六）存在利益相关者的，应当提交解决方案或协议。</t>
  </si>
  <si>
    <t>省自然资源厅；设区的市级、县级自然资源（海洋）部门或行政审批局</t>
  </si>
  <si>
    <t>省自然资源厅；设区的市级、县级自然资源（海洋）部门</t>
  </si>
  <si>
    <t>无居民海岛开发利用审核</t>
  </si>
  <si>
    <t>1.《中华人民共和国海岛保护法》第五条：国务院海洋主管部门和国务院其他有关部门依照法律和国务院规定的职责分工，负责全国有居民海岛及其周边海域生态保护工作。沿海县级以上地方人民政府海洋主管部门和其他有关部门按照各自的职责，负责本行政区域内有居民海岛及其周边海域生态保护工作。国务院海洋主管部门负责全国无居民海岛保护和开发利用的管理工作。沿海县级以上地方人民政府海洋主管部门负责本行政区域内无居民海岛保护和开发利用管理的有关工作。第二十八条：未经批准利用的无居民海岛，应当维持现状；禁止采石、挖海砂、采伐林木以及进行生产、建设、旅游等活动。第三十条： 从事全国海岛保护规划确定的可利用无居民海岛的开发利用活动，应当遵守可利用无居民海岛保护和利用规划，采取严格的生态保护措施，避免造成海岛及其周边海域生态系统破坏。开发利用前款规定的可利用无居民海岛，应当向省、自治区、直辖市人民政府海洋主管部门提出申请，并提交项目论证报告、开发利用具体方案等申请文件，由海洋主管部门组织有关部门和专家审查，提出审查意见，报省、自治区、直辖市人民政府审批。无居民海岛的开发利用涉及利用特殊用途海岛，或者确需填海连岛以及其他严重改变海岛自然地形、地貌的，由国务院审批。无居民海岛开发利用审查批准的具体办法，由国务院规定。
2.《无居民海岛开发利用审批办法》（国海发〔2016〕25号）</t>
  </si>
  <si>
    <t>省政府（由省自然资源厅承办）</t>
  </si>
  <si>
    <t>省自然资源厅</t>
  </si>
  <si>
    <t>海洋生态保护修复项目和增发国债资金支持项目用岛审批省级权限委托下放市级实施。</t>
  </si>
  <si>
    <t>国有建设用地使用权出让后土地使用权分割转让批准</t>
  </si>
  <si>
    <t>《中华人民共和国城镇国有土地使用权出让和转让暂行条例》第二十五条：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</si>
  <si>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设区的市级、县级自然资源部门或行政审批局</t>
  </si>
  <si>
    <t>设区的市级、县级自然资源部门</t>
  </si>
  <si>
    <t>乡（镇）村企业使用集体建设用地审批</t>
  </si>
  <si>
    <t>1.《中华人民共和国土地管理法》第六十条第一款：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2.《河北省土地管理条例》第四十七条：乡（镇）村公共设施、公益事业建设，需要使用农民集体所有土地的，经乡（镇）人民政府审核，向设区的市、县（市）人民政府自然资源主管部门提出申请，由本级人民政府批准。农村集体经济组织使用乡（镇）国土空间规划确定的建设用地兴办企业或者与其他单位、个人以土地使用权入股、联营等形式共同举办企业的，应当持有关批准文件，向所在地设区的市、县（市）人民政府自然资源主管部门提出申请，由本级人民政府批准。涉及占用农用地的，依照本条例第二十七条规定办理农用地转用审批手续。</t>
  </si>
  <si>
    <t>设区的市级、县级政府（由设区的市级、县级自然资源部门或行政审批局承办）</t>
  </si>
  <si>
    <t>乡（镇）村公共设施、公益事业使用集体建设用地审批</t>
  </si>
  <si>
    <t>1.《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2.《河北省土地管理条例》第四十七条：乡（镇）村公共设施、公益事业建设，需要使用农民集体所有土地的，经乡（镇）人民政府审核，向设区的市、县（市）人民政府自然资源主管部门提出申请，由本级人民政府批准。农村集体经济组织使用乡（镇）国土空间规划确定的建设用地兴办企业或者与其他单位、个人以土地使用权入股、联营等形式共同举办企业的，应当持有关批准文件，向所在地设区的市、县（市）人民政府自然资源主管部门提出申请，由本级人民政府批准。涉及占用农用地的，依照本条例第二十七条规定办理农用地转用审批手续。</t>
  </si>
  <si>
    <t>设区的市级、县级政府（由设区的市级、县级自然资源部门或行政审批局承办，县级权限由乡镇政府（街道办事处）负责受理、审核）</t>
  </si>
  <si>
    <t>乡级受理、审核</t>
  </si>
  <si>
    <t>临时用地审批</t>
  </si>
  <si>
    <t>《中华人民共和国土地管理法》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</si>
  <si>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建设用地、临时建设用地规划许可</t>
  </si>
  <si>
    <t>1.《中华人民共和国城乡规划法》第三十七条第一款：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第三十八条第二款：以出让方式取得国有土地使用权的建设项目，建设单位在取得建设项目的批准、核准、备案文件和签订国有土地使用权出让合同后，向城市、县人民政府城乡规划主管部门领取建设用地规划许可证。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2.《河北省城乡规划条例》</t>
  </si>
  <si>
    <t>建设工程、临时建设工程规划许可</t>
  </si>
  <si>
    <t>1.《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2.《河北省城乡规划条例》</t>
  </si>
  <si>
    <t>乡村建设规划许可</t>
  </si>
  <si>
    <t>《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</si>
  <si>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开发未确定使用权的国有荒山、荒地、荒滩从事生产审查</t>
  </si>
  <si>
    <t>1.《中华人民共和国土地管理法》第四十一条：开发未确定使用权的国有荒山、荒地、荒滩从事种植业、林业、畜牧业、渔业生产的，经县级以上人民政府依法批准，可以确定给开发单位或者个人长期使用。
2.《中华人民共和国土地管理法实施条例》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3.《河北省土地管理条例》第二十二条 禁止任何单位或者个人在国土空间规划确定的禁止开垦的范围内从事土地开发活动。按照国土空间规划，开发未确定土地使用权的国有荒山、荒地、荒滩从事种植业、林业、畜牧业、渔业生产的，开发单位或者个人应当向土地所在地的设区的市、县（市）人民政府自然资源主管部门提出申请，报本级人民政府批准。开发农民集体所有荒山、荒地、荒滩的，应当符合相关法律、法规的规定。</t>
  </si>
  <si>
    <t>十二、林业和草原领域（9项）</t>
  </si>
  <si>
    <t>林草植物检疫证书核发</t>
  </si>
  <si>
    <t>《植物检疫条例》
《植物检疫条例实施细则（林业部分）》
《森林植物检疫技术规程》（林护通字〔1998〕43号）
《河北省政府推进政府职能转变和“放管服”改革协调小组办公室关于做好省政府自行下放一批行政许可事项的通知》（〔2019〕—6）</t>
  </si>
  <si>
    <t>省林业和草原局（部分权限委托设区的市级、县级林草部门所属森林植物检疫机构或行政审批局实施）；设区的市级、县级林草部门或行政审批局</t>
  </si>
  <si>
    <t>省林业和草原局；设区的市级、县级林草部门</t>
  </si>
  <si>
    <t>省级部分权限委托设区的市级、县级实施</t>
  </si>
  <si>
    <t>建设项目使用草原审批</t>
  </si>
  <si>
    <t>《中华人民共和国草原法》
《河北省人民代表大会常务委员会关于加强张家口承德地区草原生态建设和保护的决定》</t>
  </si>
  <si>
    <t>省林业和草原局（部分权限受国家林业和草原局委托实施）；设区的市级、县级林草部门或行政审批局</t>
  </si>
  <si>
    <t>省级部分权限受国家林业和草原局委托实施</t>
  </si>
  <si>
    <t>林木采伐许可证核发</t>
  </si>
  <si>
    <t>《中华人民共和国森林法》
《中华人民共和国森林法实施条例》</t>
  </si>
  <si>
    <t>省林业和草原局（部分权限委托设区的市级林草部门或行政审批局实施）；设区的市级、县级林草部门或行政审批局</t>
  </si>
  <si>
    <t>森林草原防火期内在森林草原防火区野外用火审批</t>
  </si>
  <si>
    <t>县级政府（由县级林草部门或行政审批局承办）</t>
  </si>
  <si>
    <t>县级林草部门</t>
  </si>
  <si>
    <t>森林草原防火期内在森林草原防火区爆破、勘察和施工等活动审批</t>
  </si>
  <si>
    <t>省林业和草原局；设区的市级、县级林草部门或行政审批局</t>
  </si>
  <si>
    <t>工商企业等社会资本通过流转取得林地经营权审批</t>
  </si>
  <si>
    <t>《中华人民共和国农村土地承包法》</t>
  </si>
  <si>
    <t>省政府（由省林业和草原局承办）；设区的市级、县级政府（由设区的市级、县级林草部门或行政审批局承办）</t>
  </si>
  <si>
    <t>省重点保护陆生野生动物特许猎捕证核发</t>
  </si>
  <si>
    <t>省林业和草原局（由县级林草部门或行政审批局初审）</t>
  </si>
  <si>
    <t>省林业和草原局</t>
  </si>
  <si>
    <t>县级初审；省地方性法规自设事项</t>
  </si>
  <si>
    <t>猎捕非国家和非省重点保护陆生野生动物审批</t>
  </si>
  <si>
    <t>县级林草部门或行政审批局</t>
  </si>
  <si>
    <t>省地方性法规自设事项</t>
  </si>
  <si>
    <t>在草原上采集麻黄草、金莲花、二色补血草（干枝梅）等重点保护野生植物审批</t>
  </si>
  <si>
    <t>《河北省人民代表大会常务委员会关于加强张家口承德地区草原生态建设和保护的决定》</t>
  </si>
  <si>
    <t>十三、生态环境领域（1项）</t>
  </si>
  <si>
    <t>危险废物经营许可</t>
  </si>
  <si>
    <t>1.《中华人民共和国固体废物污染环境防治法》（2020年4月29日修订，2020年9月1日实施）第八十条
2.《危险废物经营许可证管理办法》（2004年7月1日实施，2016年2月6日修订）第七条</t>
  </si>
  <si>
    <t>省生态环境厅；市级生态环境部门或行政审批局</t>
  </si>
  <si>
    <t>省生态环境厅；市级生态环境部门</t>
  </si>
  <si>
    <t>十四、住房城乡建设领域（18项）</t>
  </si>
  <si>
    <t>建设工程勘察企业资质认定</t>
  </si>
  <si>
    <t>《中华人民共和国建筑法》
《建设工程勘察设计管理条例》
《建设工程质量管理条例》
《建设工程勘察设计资质管理规定》</t>
  </si>
  <si>
    <t>省住房城乡建设厅；市级住房城乡建设部门或行政审批局</t>
  </si>
  <si>
    <t>省住房城乡建设厅；市级住房城乡建设部门</t>
  </si>
  <si>
    <t>建设工程设计企业资质认定</t>
  </si>
  <si>
    <t>省住房城乡建设厅；市级住房城乡建设部门或行政审批局（涉及公路、水运、水利、电子通信、铁路、民航行业、专业资质，审批时征求有关行业主管部门意见）</t>
  </si>
  <si>
    <t>建造师执业资格认定</t>
  </si>
  <si>
    <t>《中华人民共和国建筑法》
《注册建造师管理规定》
《国家职业资格目录（2021年版）》</t>
  </si>
  <si>
    <t>省住房城乡建设厅（已委托市级住房城乡建设部门或行政审批局实施，部分专业会同同级有关部门审批）</t>
  </si>
  <si>
    <t>二级建造师，委托市级实施</t>
  </si>
  <si>
    <t>注册造价工程师注册</t>
  </si>
  <si>
    <t>《中华人民共和国建筑法》
《注册造价工程师管理办法》
《国家职业资格目录（2021年版）》</t>
  </si>
  <si>
    <t>二级造价工程师，委托市级实施</t>
  </si>
  <si>
    <t>勘察设计注册工程师执业资格认定</t>
  </si>
  <si>
    <t>《中华人民共和国建筑法》
《建设工程勘察设计管理条例》
《勘察设计注册工程师管理规定》
《国家职业资格目录（2021年版）》</t>
  </si>
  <si>
    <t>省住房城乡建设厅（已委托市级住房城乡建设部门或行政审批局实施）</t>
  </si>
  <si>
    <t>二级结构工程师，委托市级实施</t>
  </si>
  <si>
    <t>注册建筑师执业资格认定</t>
  </si>
  <si>
    <t>《中华人民共和国建筑法》
《建设工程勘察设计管理条例》
《中华人民共和国注册建筑师条例》
《中华人民共和国注册建筑师条例实施细则》
《国家职业资格目录（2021年版）》</t>
  </si>
  <si>
    <t>二级建筑师，委托市级实施</t>
  </si>
  <si>
    <t>建筑施工企业主要负责人、项目负责人和专职安全生产管理人员安全生产考核</t>
  </si>
  <si>
    <t>《中华人民共和国安全生产法》
《建设工程安全生产管理条例》
《建筑施工企业主要负责人、项目负责人和专职安全生产管理人员安全生产管理规定》</t>
  </si>
  <si>
    <t>委托市级实施</t>
  </si>
  <si>
    <t>建筑施工特种作业人员职业资格认定</t>
  </si>
  <si>
    <t>《中华人民共和国安全生产法》
《建设工程安全生产管理条例》
《建筑起重机械安全监督管理规定》
《国家职业资格目录（2021年版）》</t>
  </si>
  <si>
    <t>建筑起重机械使用登记</t>
  </si>
  <si>
    <t>《中华人民共和国特种设备安全法》
《建设工程安全生产管理条例》</t>
  </si>
  <si>
    <t>市级、县级住房城乡建设部门或行政审批局</t>
  </si>
  <si>
    <t>市级、县级住房城乡建设部门</t>
  </si>
  <si>
    <t>商品房预售许可</t>
  </si>
  <si>
    <t>《中华人民共和国城市房地产管理法》
《城市房地产开发经营管理条例》
《城市商品房预售管理办法》</t>
  </si>
  <si>
    <t>市级、县级住房城乡建设（房产）部门或行政审批局</t>
  </si>
  <si>
    <t>市级、县级住房城乡建设（房产）部门</t>
  </si>
  <si>
    <t>从事城市生活垃圾经营性清扫、收集、运输、处理服务审批</t>
  </si>
  <si>
    <t>市级、县级环境卫生部门或行政审批局</t>
  </si>
  <si>
    <t>市级、县级环境卫生部门</t>
  </si>
  <si>
    <t>建设工程消防设计审查</t>
  </si>
  <si>
    <t>《中华人民共和国消防法》
《建设工程消防设计审查验收管理暂行规定》</t>
  </si>
  <si>
    <t>建设工程消防验收</t>
  </si>
  <si>
    <t>各设区的市、扩权县餐厨废弃物处置、收集、运输从业许可</t>
  </si>
  <si>
    <t>《河北省城市市容和环境卫生条例》
《河北省餐厨废弃物管理办法》</t>
  </si>
  <si>
    <t>市级、县级市容和环境卫生部门或行政审批局</t>
  </si>
  <si>
    <t>市级、县级市容和环境卫生部门</t>
  </si>
  <si>
    <t>历史文化街区、名镇、名村核心保护范围内拆除历史建筑以外的建筑物、构筑物或者其他设施审批</t>
  </si>
  <si>
    <t>《历史文化名城名镇名村保护条例》</t>
  </si>
  <si>
    <t>市级、县级城乡规划部门或行政审批局会同同级文物主管部门批准</t>
  </si>
  <si>
    <t>市级、县级城乡规划部门</t>
  </si>
  <si>
    <t>历史建筑外部修缮装饰、添加设施以及改变历史建筑的结构或者使用性质审批</t>
  </si>
  <si>
    <t>历史建筑实施原址保护审批</t>
  </si>
  <si>
    <t>在村庄、集镇规划区内公共场所修建临时建筑等设施审批</t>
  </si>
  <si>
    <t>《村庄和集镇规划建设管理条例》</t>
  </si>
  <si>
    <t>乡级政府</t>
  </si>
  <si>
    <t>十五、交通运输领域（6项）</t>
  </si>
  <si>
    <t>道路货物运输经营许可（除使用4500千克及以下普通货运车辆从事普通货运经营外）</t>
  </si>
  <si>
    <t>《中华人民共和国道路运输条例》
《道路货物运输及站场管理规定》</t>
  </si>
  <si>
    <t>县级交通运输部门或行政审批局</t>
  </si>
  <si>
    <t>县级交通运输部门</t>
  </si>
  <si>
    <t>出租汽车经营许可</t>
  </si>
  <si>
    <t>《国务院对确需保留的行政审批项目设定行政许可的决定》
《巡游出租汽车经营服务管理规定》
《网络预约出租汽车经营服务管理暂行办法》</t>
  </si>
  <si>
    <t>设区的市级、县级交通运输部门或行政审批局</t>
  </si>
  <si>
    <t>设区的市级、县级交通运输部门</t>
  </si>
  <si>
    <t>出租汽车车辆运营证核发</t>
  </si>
  <si>
    <t>国防交通工程设施建设项目和有关贯彻国防要求建设项目设计审定</t>
  </si>
  <si>
    <t>《中华人民共和国国防交通法》
《国防交通条例》</t>
  </si>
  <si>
    <t>省交通运输厅；设区的市级国防交通主管机构或行政审批局</t>
  </si>
  <si>
    <t>省交通运输厅；设区的市级国防交通主管机构</t>
  </si>
  <si>
    <t>国防交通工程设施建设项目和有关贯彻国防要求建设项目竣工验收</t>
  </si>
  <si>
    <t>占用国防交通控制范围土地审批</t>
  </si>
  <si>
    <t>省交通运输厅；设区的市级、县级国防交通主管机构或行政审批局</t>
  </si>
  <si>
    <t>省交通运输厅；设区的市级、县级国防交通主管机构</t>
  </si>
  <si>
    <t>十六、海洋口岸和港航管理领域（9项）</t>
  </si>
  <si>
    <t>港口岸线使用审批</t>
  </si>
  <si>
    <t>《中华人民共和国港口法》
《港口岸线使用审批管理办法》
《河北省港口条例》</t>
  </si>
  <si>
    <t>省交通运输厅（由设区的市级港口管理部门或行政审批局受理）</t>
  </si>
  <si>
    <t>省交通运输厅</t>
  </si>
  <si>
    <t>设区的市级受理</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</si>
  <si>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</si>
  <si>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</si>
  <si>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省交通运输厅；设区的市级交通运输（港航管理）部门或行政审批局</t>
  </si>
  <si>
    <t>省交通运输厅；设区的市级交通运输（港航管理）部门</t>
  </si>
  <si>
    <t>水运工程建设项目竣工验收</t>
  </si>
  <si>
    <t>《中华人民共和国港口法》
《中华人民共和国航道法》
《中华人民共和国航道管理条例》
《港口工程建设管理规定》
《航道工程建设管理规定》</t>
  </si>
  <si>
    <t>港口经营许可</t>
  </si>
  <si>
    <t>《中华人民共和国港口法》
《河北省港口条例》</t>
  </si>
  <si>
    <t>设区的市级交通运输（港航管理）部门或行政审批局</t>
  </si>
  <si>
    <t>设区的市级交通运输（港航管理）部门</t>
  </si>
  <si>
    <t>危险货物港口建设项目安全条件审查</t>
  </si>
  <si>
    <t>《中华人民共和国港口法》
《危险化学品安全管理条例》
《港口危险货物安全管理规定》</t>
  </si>
  <si>
    <t>危险货物港口建设项目安全设施设计审查</t>
  </si>
  <si>
    <t>《中华人民共和国港口法》
《中华人民共和国安全生产法》
《港口危险货物安全管理规定》</t>
  </si>
  <si>
    <t>港口采掘、爆破施工作业许可</t>
  </si>
  <si>
    <t>《中华人民共和国港口法》</t>
  </si>
  <si>
    <t>港口内进行危险货物的装卸、过驳作业许可</t>
  </si>
  <si>
    <t>《中华人民共和国港口法》
《港口危险货物安全管理规定》</t>
  </si>
  <si>
    <t>设置或者撤销内河渡口审批</t>
  </si>
  <si>
    <t>《中华人民共和国内河交通安全管理条例》</t>
  </si>
  <si>
    <t>县级政府（由县级交通运输（港航管理）部门或行政审批局承办）</t>
  </si>
  <si>
    <t>县级交通运输（港航管理）部门</t>
  </si>
  <si>
    <t>十七、水利领域（2项）</t>
  </si>
  <si>
    <t>利用堤顶、戗台兼做公路审批</t>
  </si>
  <si>
    <t>《中华人民共和国河道管理条例》第十五条 确需利用堤顶或者戗台兼做公路的，须经县级以上地方人民政府河道主管机关批准。堤身和堤顶公路的管理和维护办法，由河道主管机关商交通部门制定。</t>
  </si>
  <si>
    <t>省级，市级，县级</t>
  </si>
  <si>
    <t>省水利厅，市级、县级河道主管机关或行政审批局</t>
  </si>
  <si>
    <t>省级、市级、县级水利部门</t>
  </si>
  <si>
    <t>坝顶兼做公路审批</t>
  </si>
  <si>
    <t>《水库大坝安全管理条例》第十六条 大坝坝顶确需兼做公路的，须经科学论证和县级以上地方人民政府大坝主管部门批准，并采取相应的安全维护措施。</t>
  </si>
  <si>
    <t>省水利厅，市级、县级大坝主管部门或行政审批局</t>
  </si>
  <si>
    <t>十八、农业农村领域（26项）</t>
  </si>
  <si>
    <t>农业植物检疫证书核发</t>
  </si>
  <si>
    <t>《植物检疫条例》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t>
  </si>
  <si>
    <t>省农业农村厅；市级、县级农业农村部门或其所属的植物检疫机构或行政审批局</t>
  </si>
  <si>
    <t>县级以上地方人民政府农业农村主管部门</t>
  </si>
  <si>
    <t>农业植物产地检疫合格证签发</t>
  </si>
  <si>
    <t>《植物检疫条例》
第十一条 种子、苗木和其他繁殖材料的繁育单位，必须有计划地建立无植物检疫对象的种苗繁育基地、母树林基地。试验、推广的种子、苗木和其他繁殖材料，不得带有植物检疫对象。植物检疫机构应实施产地检疫。</t>
  </si>
  <si>
    <t>生鲜乳收购站许可</t>
  </si>
  <si>
    <t>《乳品质量安全监督管理条例》第二十条 生鲜乳收购站应当由取得工商登记的乳制品生产企业、奶畜养殖场、奶农专业生产合作社开办，并具备下列条件，取得所在地县级人民政府畜牧兽医主管部门颁发的生鲜乳收购许可证。</t>
  </si>
  <si>
    <t>县级农业农村部门或行政审批局</t>
  </si>
  <si>
    <t>县级农业农村部门</t>
  </si>
  <si>
    <t>生鲜乳准运证明核发</t>
  </si>
  <si>
    <t>《乳品质量安全监督管理条例》 第二十五条：生鲜乳运输车辆应当取得所在地县级人民政府畜牧兽医主管部门核发的生鲜乳准运证明，并随车携带生鲜乳交接单。</t>
  </si>
  <si>
    <t>动物及动物产品检疫合格证核发</t>
  </si>
  <si>
    <t>1.《中华人民共和国动物防疫法》
第十一条 县级以上地方人民政府的动物卫生监督机构依照本法规定，负责动物、动物产品的检疫工作。                                                  
2.《中华人民共和国动物防疫法》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t>
  </si>
  <si>
    <t>市级、县级动物卫生监督机构或行政审批局</t>
  </si>
  <si>
    <t>市级、县级动物卫生监督机构</t>
  </si>
  <si>
    <t>动物防疫条件合格证核发</t>
  </si>
  <si>
    <t>《中华人民共和国动物防疫法》 
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t>
  </si>
  <si>
    <t>向无规定动物疫病区输入易感动物、动物产品的检疫审批</t>
  </si>
  <si>
    <t>1.《中华人民共和国动物防疫法》
第五十四条 输入到无规定动物疫病区的动物、动物产品，货主应当按照国务院农业农村主管部门的规定向无规定动物疫病区所在地动物卫生监督机构申报检疫，经检疫合格的，方可进入。
2.《动物检疫管理办法》
第九条 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t>
  </si>
  <si>
    <t>县级农业农村部门（动物卫生监督机构）或行政审批局</t>
  </si>
  <si>
    <t>县级农业农村部门（动物卫生监督机构）</t>
  </si>
  <si>
    <t>动物诊疗许可</t>
  </si>
  <si>
    <t>1.《中华人民共和国动物防疫法》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2.《动物诊疗机构管理办法》
第五条 国家实行动物诊疗许可制度。从事动物诊疗活动的机构，应当取得动物诊疗许可证，并在规定的诊疗活动范围内开展动物诊疗活动。</t>
  </si>
  <si>
    <t>兽药经营许可</t>
  </si>
  <si>
    <t>1.《兽药管理条例》（2020年国务院令第726号部分修订）
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2.河北省人民政府办公厅《关于省政府部门自行取消下放一批行政许可事项的通知》（冀政办发〔2018〕1号）</t>
  </si>
  <si>
    <t>市级、县级农业农村部门或行政审批局</t>
  </si>
  <si>
    <t>水产苗种生产经营审批</t>
  </si>
  <si>
    <t>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t>
  </si>
  <si>
    <t>县级渔业行政主管部门或行政审批局</t>
  </si>
  <si>
    <t>县级渔业行政主管部门</t>
  </si>
  <si>
    <t>水域滩涂养殖证核发</t>
  </si>
  <si>
    <t>《中华人民共和国渔业法》第十一条：单位和个人使用国家规划确定用于养殖业的全民所有的水域、滩涂的，使用者应当向县级以上地方人民政府渔业行政主管部门提出申请，由本级人民政府核发养殖证，许可其使用该水域、滩涂从事养殖生产。
《水域滩涂养殖发证登记办法》（2010年第9号农业部令）第三条　使用水域、滩涂从事养殖生产，由县级以上地方人民政府核发养殖证，确认水域滩涂养殖权。县级以上地方人民政府渔业行政主管部门负责水域、滩涂养殖发证登记具体工作，并建立登记簿，记载养殖证载明的事项。</t>
  </si>
  <si>
    <t>县级政府（由渔业行政主管部门或行政审批局承办）</t>
  </si>
  <si>
    <t>围垦沿海滩涂审批</t>
  </si>
  <si>
    <t>《中华人民共和国渔业法》（2013年12月28日第十二届全国人民代表大会常务委员会第六次会议第四次修正）第三十四条禁止围湖造田。沿海滩涂未经县级以上人民政府批准，不得围垦；重要的苗种基地和养殖场所不得围垦。</t>
  </si>
  <si>
    <t>省政府（由省农业农村厅承办）；市级、县级政府（由市级、县级农业农村部门或行政审批局承办）</t>
  </si>
  <si>
    <t>渔业船舶船员证书核发</t>
  </si>
  <si>
    <t>1、《中华人民共和国渔港水域交通安全管理条例》第十四条　渔业船舶的船长、轮机长、驾驶员、轮机员、电机员、无线电报务员、话务员，必须经渔政渔港监督管理机关考核合格，取得职务证书，其他人员应当经过相应的专业训练。
2、《中华人民共和国渔业船员管理办法》第三条农业部负责全国渔业船员管理工作。县级以上地方人民政府渔业行政主管部门及其所属的渔政渔港监督管理机构，依照各自职责负责渔业船员管理工作。
 第七条申请渔业普通船员证书应当具备以下条件：（一）年满16周岁；（二）符合渔业船员健康标准（见附件2）；（三）经过基本安全培训。符合以上条件的，由申请者向渔政渔港监督管理机构提出书面申请。渔政渔港监督管理机构应当组织考试或考核，对考试或考核合格的，自考试成绩或考核结果公布之日起10个工作日内发放渔业普通船员证书。
第八条申请渔业职务船员证书应当具备以下条件：
（一）持有渔业普通船员证书或下一级相应职务船员证书；
（二）年龄不超过60周岁，对船舶长度不足12米或者主机总功率不足50千瓦渔业船舶的职务船员，年龄资格上限可由发证机关根据申请者身体健康状况适当放宽；
（三）符合任职岗位健康条件要求；
（四）具备相应的任职资历条件（见附件3），且任职表现和安全记录良好；
（五）完成相应的职务船员培训，在远洋渔业船舶上工作的驾驶和轮机人员，还应当接受远洋渔业专项培训。
符合以上条件的，由申请者向渔政渔港监督管理机构提出书面申请。渔政渔港监督管理机构应当组织考试或考核，对考试或考核合格的，自考试成绩或考核结果公布之日起10个工作日内发放相应的渔业职务船员证书。
第九条航海、海洋渔业、轮机管理、机电、船舶通信等专业的院校毕业生申请渔业职务船员证书，具备本办法第八条规定的健康及任职资历条件的，可申请考核。经考核合格，按以下规定分别发放相应的渔业职务船员证书：
（一）高等院校本科毕业生按其所学专业签发一级船副、一级管轮、电机员、无线电操作员证书；
（二）高等院校专科（含高职）毕业生按其所学专业签发二级船副、二级管轮、电机员、无线电操作员证书；
（三）中等专业学校毕业生按其所学专业签发助理船副、助理管轮、电机员、无线电操作员证书。
内陆渔业船舶接收相应专业毕业生任职的，参照前款规定执行。
第十条曾在军用船舶、交通运输船舶等非渔业船舶上任职的船员申请渔业船员证书，应当参加考核。经考核合格，由渔政渔港监督管理机构换发相应的渔业普通船员证书或渔业职务船员证书。
3、《国家职业资格目录（2021年版）》</t>
  </si>
  <si>
    <t>省农业农村厅；市级、县级渔业部门或行政审批局</t>
  </si>
  <si>
    <t>渔业船网工具指标审批</t>
  </si>
  <si>
    <t>《中华人民共和国渔业法》第二十三条 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渔业捕捞许可管理规定》第八条农业部报国务院批准后，向有关省、自治区、直辖市下达海洋捕捞业船网工具控制指标。地方各级渔业行政主管部门控制本行政区域内捕捞渔船的数量、功率，不得超过国家下达的船网工具控制指标，具体办法由省、自治区、直辖市人民政府规定，送农业部备案。内陆水域捕捞业的船网工具控制指标和管理办法，由省、自治区、直辖市人民政府规定。</t>
  </si>
  <si>
    <t>省农业农村厅（已委托县级渔业部门或行政审批局实施；部分国家权限由省农业农村厅受理）</t>
  </si>
  <si>
    <t>委托县级实施，部分权限受理转报</t>
  </si>
  <si>
    <t>渔业捕捞许可</t>
  </si>
  <si>
    <t>1.《中华人民共和国渔业法》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到他国管辖海域从事捕捞作业的，应当经国务院渔业行政主管部门批准，并遵守中华人民共和国缔结的或者参加的有关条约、协定和有关国家的法律。
2.《中华人民共和国渔业法实施细则》
第十五条 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捕捞许可证的格式，由国务院渔业行政主管部门制定。
3.《渔业捕捞许可管理规定》</t>
  </si>
  <si>
    <t>省农业农村厅（部分国家权限由省农业农村厅受理）；市级、县级渔业部门或行政审批局</t>
  </si>
  <si>
    <t>部分权限受理转报</t>
  </si>
  <si>
    <t>渔港内新建、改建、扩建设施或者其他水上、水下施工审批</t>
  </si>
  <si>
    <t>《中华人民共和国渔港水域交通安全管理条例》
第九条 在渔港内新建、改建、扩建各种设施，或者进行其他水上、水下施工作业，除依照国家规定履行审批手续外，应当报请渔政渔港监督管理机关批准。渔政渔港监督管理机关批准后，应当事先发布航行通告。</t>
  </si>
  <si>
    <t>市级、县级渔业部门或行政审批局</t>
  </si>
  <si>
    <t>市级、县级地方人民政府农业农村主管部门</t>
  </si>
  <si>
    <t>渔港内易燃、易爆、有毒等危险品装卸审批</t>
  </si>
  <si>
    <t>《中华人民共和国渔港水域交通安全管理条例》
第八条 船舶在渔港内装卸易燃、易爆、有毒等危险货物，必须遵守国家关于危险货物管理的规定，并事先向渔政渔港监督管理机关提出申请，经批准后在指定的安全地点装卸。</t>
  </si>
  <si>
    <t>渔业船舶国籍登记</t>
  </si>
  <si>
    <t>1.《中华人民共和国海上交通安全法》
第一百一十八条 渔业船员、渔业无线电、渔业航标的监督管理，渔业船舶的登记管理，渔港水域内的海上交通安全管理，渔业船舶（含外国籍渔业船舶）之间交通事故的调查处理，由县级以上人民政府渔业渔政主管部门负责。
2.《中华人民共和国船舶登记条例》
第二条 下列船舶应当依照本条例规定进行登记：军事船舶、渔业船舶和体育运动船艇的登记依照有关法规的规定办理。第三条　船舶经依法登记，取得中华人民共和国国籍，方可悬挂中华人民共和国国旗航行；未经登记的，不得悬挂中华人民共和国国旗航行。
3.《中华人民共和国渔港水域交通安全管理条例》（1989年7月3日中华人民共和国国务院令第38号发布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第十二条 渔业船舶在向渔政渔港监督管理机关申请船舶登记，并取得渔业船舶国籍证书或者渔业船舶登记证书后，方可悬挂中华人民共和国国旗航行。
4.《中华人民共和国渔业船舶登记办法》（2012年10月22日农业部令2012年第8号公布 2013年12月31日农业部令2013年第5号、2019年4月25日农业农村部令2019年第2号修订 自2019年4月25日起施行）
第二条 中华人民共和国公民、法人或非法人组织所有的渔业船舶，以及中华人民共和国公民、法人或非法人组织以光船条件从境外租进的渔业船舶，应当依照本办法进行登记。
第三条 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第四条 渔业船舶依照本办法进行登记，取得中华人民共和国国籍，方可悬挂中华人民共和国国旗航行。</t>
  </si>
  <si>
    <t>专用航标的设置、撤除、位置移动和其他状况改变审批</t>
  </si>
  <si>
    <t>1.《中华人民共和国航标条例》
第六条 航标由航标管理机关统一设置；但是，本条第二款规定的航标除外。专业单位可以自行设置自用的专用航标。专用航标的设置、撤除、位置移动和其他状况改变，应当经航标管理机关同意。
2.《渔业航标管理办法》
第八条 经渔业航标管理机关同意，专业单位可以在渔港水域和其他渔业水域设置自用的专用航标。撤除、移动位置或变更专用航标其他状况的，设置单位应当报渔业航标管理机关批准。设置专用航标，专业单位应当向所在地渔业航标管理机关提出申请，并提交下列书面材料：（一）专业单位法人营业执照复印件；（二）航标的设置方案及可行性报告；（三）航标种类、灯质和设置地点；（四）标体设计和位置图；（五）经费预算及来源；（六）渔业航标管理机关要求的其他材料。撤除、移动位置或变更专用航标其他状况的，专业单位应当向所在地渔业航标管理机关提供变更原因的说明材料及原专用航标批准设置文件的复印件。</t>
  </si>
  <si>
    <t>农村村民宅基地审批</t>
  </si>
  <si>
    <t>1.《中华人民共和国土地管理法》
第六十二条 农村村民住宅用地，由乡（镇）人民政府审核批准。
2.《河北省土地管理条例》
第五十条  农村村民住宅用地，由村民申请、村民委员会审查、乡（镇）人民政府审核批准。</t>
  </si>
  <si>
    <t>乡镇政府（街道办事处）</t>
  </si>
  <si>
    <t>农作物种子生产经营许可</t>
  </si>
  <si>
    <t>1.《中华人民共和国种子法》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2.《农业转基因生物安全管理条例》
第十九条　生产转基因植物种子、种畜禽、水产苗种，应当取得国务院农业行政主管部门颁发的种子、种畜禽、水产苗种生产许可证。
生产单位和个人申请转基因植物种子、种畜禽、水产苗种生产许可证，除应当符合有关法律、行政法规规定的条件外，还应当符合下列条件：（一）取得农业转基因生物安全证书并通过品种审定；（二）在指定的区域种植或者养殖；（三）有相应的安全管理、防范措施；（四）国务院农业行政主管部门规定的其他条件。</t>
  </si>
  <si>
    <t>省农业农村厅；市级、县级农业农村部门或行政审批局</t>
  </si>
  <si>
    <t>食用菌菌种生产经营许可</t>
  </si>
  <si>
    <t>1.《中华人民共和国种子法》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只从事非主要农作物种子和非主要林木种子生产的，不需要办理种子生产经营许可证。、第九十三条
2.《食用菌菌种管理办法》
第十三条　从事菌种生产经营的单位和个人，应当取得《食用菌菌种生产经营许可证》。
　　仅从事栽培种经营的单位和个人，可以不办理《食用菌菌种生产经营许可证》，但经营者要具备菌种的相关知识，具有相应的菌种贮藏设备和场所，并报县级人民政府农业行政主管部门备案。
　　第十四条　母种和原种《食用菌菌种生产经营许可证》，由所在地县级人民政府农业行政主管部门审核，省级人民政府农业行政主管部门核发，报农业部备案。
　　栽培种《食用菌菌种生产经营许可证》由所在地县级人民政府农业行政主管部门核发，报省级人民政府农业行政主管部门备案。</t>
  </si>
  <si>
    <t>省农业农村厅（由县级农业农村部门或行政审批局受理）；县级农业农村部门或行政审批局</t>
  </si>
  <si>
    <t>食用菌栽培种生产经营许可县级审批后，需报省农业农村厅备案</t>
  </si>
  <si>
    <t>使用低于国家或地方规定的种用标准的农作物种子审批</t>
  </si>
  <si>
    <t>《中华人民共和国种子法》
第五十二条 由于不可抗力原因，为生产需要必须使用低于国家或者地方规定标准的农作物种子的，应当经用种地县级以上地方人民政府批准。</t>
  </si>
  <si>
    <t>拖拉机和联合收割机驾驶证核发</t>
  </si>
  <si>
    <t>1.《中华人民共和国道路交通安全法》
第一百二十一条 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2.《农业机械安全监督管理条例》第二十二条，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3.《河北省农业机械管理条例》第三十二条 拖拉机、联合收割机操作人员经培训后，参加县（市、区）人民政府农业机械安全监理机构组织的考试。考试合格的，由县（市、区）人民政府农业机械安全监理机构核发操作证件。未取得操作证件的，不得驾驶操作拖拉机、联合收割机。
　　县（市、区）人民政府农业机械安全监理机构应当依法对操作证件进行审验。4.《河北省农业机械安全监督管理办法》第十九条 驾驶操作拖拉机、联合收割机的人员应当按国家有关规定，取得驾驶操作证件。未取得驾驶操作证件的，不得驾驶操作拖拉机、联合收割机。
拖拉机、联合收割机驾驶操作证件有效期为6年；驾驶人应当于驾驶证有效期满前3个月内，向原发证机关申请续展。</t>
  </si>
  <si>
    <t>拖拉机和联合收割机登记</t>
  </si>
  <si>
    <t>1.《中华人民共和国道路交通安全法》
第一百二十一条  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本法施行前由农业（农业机械）主管部门发放的机动车牌证，在本法施行后继续有效。2.《农业机械安全监督管理条例》第二十一条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拖拉机、联合收割机使用期间登记事项发生变更的，其所有人应当按照国务院农业机械化主管部门的规定申请变更登记。3.《河北省农业机械管理条例》第二十九条 按照国家规定需要核发牌证的拖拉机、联合收割机实行登记制度，经设区的市、县（市、区）人民政府农业机械安全监理机构注册登记，并领取牌证后，方可使用。拖拉机、联合收割机使用期间登记事项发生变更、所有权转移、用作抵押或者报废的，其所有人应当到原登记机构办理变更、注销等相关手续。
　　新购置而未领取牌证的拖拉机、联合收割机等农业机械，需要临时行驶、使用的，应当申请临时牌证。
4.《河北省农业机械安全监督管理办法》第九条 拖拉机、联合收割机按国家规定实行登记制度。
县（市、区）农机安全监理机构办理拖拉机、联合收割机登记业务，承办登记审核、安全技术检验等具体工作。设区的市农机安全监理机构负责本行政区域内拖拉机、联合收割机的登记业务工作指导、检查和监督。
第十条 拖拉机、联合收割机投入使用前，其所有人应当持本人身份证明和机具来源等证明、凭证，其中进口机具需持进口许可等凭证，拖拉机运输机组还需持交通事故责任强制保险凭证，向所在地县（市、区）农机安全监理机构申请注册登记，领取号牌和有关证件后，方可使用。拖拉机、联合收割机经安全检验合格的，农机安全监理机构应当在2个工作日内予以登记并核发相应的证书和牌照。
拖拉机、联合收割机使用期间，登记事项发生变更、所有权转移、用作抵押或者报废的，其所有人应当到原登记机构办理变更、注销等相关手续。</t>
  </si>
  <si>
    <t>工商企业等社会资本通过流转取得土地经营权审批</t>
  </si>
  <si>
    <t>《中华人民共和国农村土地承包法》
第四十五条 县级以上地方人民政府应当建立工商企业等社会资本通过流转取得土地经营权的资格审查、项目审核和风险防范制度。
《农村土地经营权流转管理办法》第二十九条 县级以上地方人民政府对工商企业等社会资本流转土地经营权，依法建立分级资格审查和项目审核制度。</t>
  </si>
  <si>
    <t>省级、设区的市级、县级、乡级</t>
  </si>
  <si>
    <t>省政府（由省农业农村厅承办）；市级、县级政府（由市级、县级农业农村部门或行政审批局承办）；乡镇政府（街道办事处）</t>
  </si>
  <si>
    <t>十九、文化和旅游（文化市场）领域（9项）</t>
  </si>
  <si>
    <t>文艺表演团体设立审批</t>
  </si>
  <si>
    <t>省文化和旅游厅；县级文化和旅游部门或行政审批局</t>
  </si>
  <si>
    <t>省文化和旅游厅；县级文化和旅游部门</t>
  </si>
  <si>
    <t>营业性演出审批</t>
  </si>
  <si>
    <t>《营业性演出管理条例》
《营业性演出管理条例实施细则》</t>
  </si>
  <si>
    <t>娱乐场所经营活动审批</t>
  </si>
  <si>
    <t>《娱乐场所管理条例》</t>
  </si>
  <si>
    <t>互联网上网服务经营活动审批</t>
  </si>
  <si>
    <t>《互联网上网服务营业场所管理条例》</t>
  </si>
  <si>
    <t>互联网上网服务营业场所筹建审批</t>
  </si>
  <si>
    <t>文物保护单位原址保护措施审批</t>
  </si>
  <si>
    <t>《中华人民共和国文物保护法》第二十条第一、二款：建设工程选址，应当尽可能避开不可移动文物；因特殊情况不能避开的，对文物保护单位应当尽可能实施原址保护。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t>
  </si>
  <si>
    <t>省文物局；市级、县级文物部门或行政审批局</t>
  </si>
  <si>
    <t>省文物局；市级、县级文物部门</t>
  </si>
  <si>
    <t>不可移动文物修缮审批</t>
  </si>
  <si>
    <t>《中华人民共和国文物保护法》第二十一条第二款：对文物保护单位进行修缮，应当根据文物保护单位的级别报相应的文物行政部门批准；对未核定为文物保护单位的不可移动文物进行修缮，应当报登记的县级人民政府文物行政部门批准。</t>
  </si>
  <si>
    <t>非国有文物收藏单位和其他单位借用国有馆藏文物审批</t>
  </si>
  <si>
    <t>《中华人民共和国文物保护法》第四十条第三款：非国有文物收藏单位和其他单位举办展览需借用国有馆藏文物的，应当报主管的文物行政部门批准；借用国有馆藏一级文物，应当经国务院文物行政部门批准。</t>
  </si>
  <si>
    <t>博物馆处理不够入藏标准、无保存价值的文物或标本审批</t>
  </si>
  <si>
    <t>二十、广播电视领域（1项）</t>
  </si>
  <si>
    <t>广播电台、电视台变更台名、台标、节目设置范围或节目套数审批</t>
  </si>
  <si>
    <t>省广播电视局（属国家级权限的，省广播电视局和市级、县级广播电视部门或行政审批局均可受理，并逐级上报）</t>
  </si>
  <si>
    <t>省广播电视局</t>
  </si>
  <si>
    <t>二十一、卫生健康领域（5项）</t>
  </si>
  <si>
    <t>单采血浆站设置审批</t>
  </si>
  <si>
    <t>《血液制品管理条例》</t>
  </si>
  <si>
    <t>省卫生健康委（由县级卫生健康部门或行政审批局初审、设区的市级卫生健康部门或行政审批局二审）</t>
  </si>
  <si>
    <t>省卫生健康委</t>
  </si>
  <si>
    <t>乡村医生执业注册</t>
  </si>
  <si>
    <t>《乡村医生从业管理条例》</t>
  </si>
  <si>
    <t>县级卫生健康部门或行政审批局</t>
  </si>
  <si>
    <t>县级卫生健康部门</t>
  </si>
  <si>
    <t>《中华人民共和国母婴保健法》
《中华人民共和国母婴保健法实施办法》
《母婴保健专项技术服务许可及人员资格管理办法》（卫妇发（1995）第7号）
《国家职业资格目录（2021年版）》
《产前诊断技术管理办法》</t>
  </si>
  <si>
    <t>省卫生健康委（部分权限委托设区的市级卫生健康部门或行政审批局实施）；县级卫生健康部门或行政审批局</t>
  </si>
  <si>
    <t>省卫生健康委；设区的市级、县级卫生健康部门</t>
  </si>
  <si>
    <t>确有专长的中医医师资格认定</t>
  </si>
  <si>
    <t>省中医药管理局（由县级中医药主管部门或行政审批局受理并逐级上报）</t>
  </si>
  <si>
    <t>省中医药管理局</t>
  </si>
  <si>
    <t>县级受理并逐级上报</t>
  </si>
  <si>
    <t>公共场所卫生许可</t>
  </si>
  <si>
    <t>《公共场所卫生管理条例》</t>
  </si>
  <si>
    <t>设区的市级、县级疾控部门或行政审批局</t>
  </si>
  <si>
    <t>设区的市级、县级疾控部门</t>
  </si>
  <si>
    <t>二十二、应急管理领域（4项）</t>
  </si>
  <si>
    <t>危险化学品经营许可</t>
  </si>
  <si>
    <t>《危险化学品安全管理条例》
《危险化学品经营许可证管理办法》</t>
  </si>
  <si>
    <t>市级、县级应急管理部门或行政审批局</t>
  </si>
  <si>
    <t>市级、县级应急管理部门</t>
  </si>
  <si>
    <t>生产、储存烟花爆竹建设项目安全设施设计审查</t>
  </si>
  <si>
    <t>《中华人民共和国安全生产法》
《建设项目安全设施“三同时”监督管理办法》</t>
  </si>
  <si>
    <t>省应急管理厅；市级、县级应急管理部门或行政审批局</t>
  </si>
  <si>
    <t>省应急管理厅；市级、县级应急管理部门</t>
  </si>
  <si>
    <t>第一类非药品类易制毒化学品生产许可</t>
  </si>
  <si>
    <t>《中华人民共和国禁毒法》
《易制毒化学品管理条例》</t>
  </si>
  <si>
    <t>省应急管理厅（已委托市级应急管理部门或行政审批局实施）</t>
  </si>
  <si>
    <t>省应急管理厅；市级应急管理部门</t>
  </si>
  <si>
    <t>第一类非药品类易制毒化学品经营许可</t>
  </si>
  <si>
    <t>二十三、市场监管领域（7项）</t>
  </si>
  <si>
    <t>个体工商户登记注册</t>
  </si>
  <si>
    <t>《中华人民共和国市场主体登记管理条例》
《促进个体工商户发展条例》
《中华人民共和国市场主体登记管理条例实施细则》
《个体工商户登记管理规定》</t>
  </si>
  <si>
    <t>县级市场监管部门或行政审批部门（赋权乡镇人民政府、街道办事处）</t>
  </si>
  <si>
    <t>县级市场监管部门</t>
  </si>
  <si>
    <t>农民专业合作社登记注册</t>
  </si>
  <si>
    <t>《中华人民共和国农民专业合作社法》
《中华人民共和国市场主体登记管理条例》
《中华人民共和国市场主体登记管理条例实施细则》</t>
  </si>
  <si>
    <t>县级市场监管部门或行政审批部门</t>
  </si>
  <si>
    <t>外国企业常驻代表机构登记</t>
  </si>
  <si>
    <t>《外国企业常驻代表机构登记管理条例》</t>
  </si>
  <si>
    <t>省市场监管局（委托市级市场监管部门）</t>
  </si>
  <si>
    <t>省级、市级、县级市场监管部门</t>
  </si>
  <si>
    <t>外国（地区）企业在中国境内从事生产经营活动核准</t>
  </si>
  <si>
    <t>《国务院对确需保留的行政审批项目设定行政许可的决定》
《外国（地区）企业在中国境内从事生产经营活动登记管理办法》</t>
  </si>
  <si>
    <t>食品经营许可（仅销售预包食品除外）</t>
  </si>
  <si>
    <t>《中华人民共和国食品安全法》
《食品生产经营监督检查管理办法》
《食品经营许可和备案管理办法》</t>
  </si>
  <si>
    <t>市级、县级市场监管部门或行政审批部门</t>
  </si>
  <si>
    <t>市级、县级市场监管部门</t>
  </si>
  <si>
    <t>食品生产加工小作坊登记</t>
  </si>
  <si>
    <t>《中华人民共和国食品安全法》
《河北省食品小作坊小餐饮小摊点管理条例》</t>
  </si>
  <si>
    <t>食品小餐饮登记</t>
  </si>
  <si>
    <t>二十四、体育领域（2项）</t>
  </si>
  <si>
    <t>临时占用公共体育场地设施审批</t>
  </si>
  <si>
    <t>《中华人民共和国体育法》第八十七条</t>
  </si>
  <si>
    <t>省体育局；设区的市级、县级体育行政部门或行政审批局</t>
  </si>
  <si>
    <t>省体育局；设区的市级、县级体育行政部门</t>
  </si>
  <si>
    <t>举办高危险性体育赛事活动许可</t>
  </si>
  <si>
    <t xml:space="preserve">一、《中华人民共和国体育法》第一百零六条
二、《体育赛事活动管理办法》第三章 高危险性体育赛事活动许可
</t>
  </si>
  <si>
    <t>县级体育行政部门或行政审批局</t>
  </si>
  <si>
    <t>县级体育行政部门</t>
  </si>
  <si>
    <t>二十五、地方金融领域（1项）</t>
  </si>
  <si>
    <t>市政府</t>
  </si>
  <si>
    <t>各类交易场所设立、法定代表人变更、注册资本变更、业务范围变更、股权变更、合并或分立、申请取消交易场所资格或解散、其他应当经省政府批准的重大事</t>
  </si>
  <si>
    <t>1.《河北省地方金融监督管理条例》第十七条　在国务院金融管理机构批准设立的从事金融产品交易的业务以外，设立从事权益类交易、大宗商品中远期交易以及其他标准化合约交易业务的交易场所（统称为各类交易场所），应当具备下列条件：（一）名称中有交易所字样的，一次性实缴货币资本不低于人民币五千万元；名称中没有交易所字样的，一次性实缴货币资本不低于人民币二千万元；（二）股东（发起人）为具备行业背景的骨干企业，具备良好的诚信记录；（三）出资人财务状况良好，主要出资人资产负债率不超过百分之七十且净资产不低于人民币五千万元；（四）交易模式、交易品种明确；（五）董事、监事、高级管理人员具备履行职责所需的专业能力和良好的诚信记录；（六）有健全的业务操作规范和内部控制、风险管理制度，有适合经营要求的软件交易系统和硬件设施；（七）法律、行政法规规定的其他条件。
申请设立各类交易场所的，应当向所在地设区的市地方金融监管机构提出申请，设区的市地方金融监管机构根据前款条件进行审查，符合条件的报本级人民政府。设区的市人民政府同意后报省人民政府批准，批准后方可进行工商注册登记。名称中有交易所字样的，省人民政府批准前应当征求国家有关部门的意见。
第十八条　各类交易场所实行投资者准入管理制度，注册地、实际经营地和服务器所在地应当保持一致，建立互联互通和统一结算平台，并不得有下列行为：
（一）将投资权益拆分为等份额公开发行；（二）将投资权益按照标准化交易单位持续挂牌交易；（三）采取集中竞价、连续竞价、电子撮合、匿名交易、做市商等集中交易方式进行交易；（四）以集中交易方式进行标准化合约交易；（五）开展分散式柜台交易模式和类似证券发行上市的现货发售模式；（六）开展贵金属、保险、信贷交易；（七）权益持有人累计超过二百人；（八）法律、行政法规禁止的其他行为。
2.《河北省交易场所监督管理办法》第八条 省政府按照“总量控制、合理布局、审慎审批”的原则，结合当地资源禀赋、产业需求、配套条件及监管能力，统筹规划本省交易场所的数量规模、结构布局和区域分布，审慎批准设立交易场所。
第九条 设立交易场所，除符合《中华人民共和国公司法》规定外，还应当具备下列条件：
（一）交易场所应当采取公司制组织形式，具有明确的控股股东或实际控制人；交易场所申请设立前，注册资本应实缴到位；名称中有交易所字样的，一次性实缴货币资本不低于人民币五千万元；名称中没有交易所字样的，一次性实缴货币资本不低于人民币二千万元；（二）股东（发起人）为具备行业背景的骨干企业，具备良好的诚信记录；（三）出资人财务状况良好，主要出资人资产负债率不超过百分之七十且净资产不低于人民币五千万元；出资结构清晰，入股资金来源真实合法，不得以借贷资金入股，不得以他人委托资金入股，不得以代持、理财资金、投资基金或其他金融产品等形式入股；（四）交易模式、交易品种明确；（五）董事、监事、高级管理人员具备履行职责所需的专业能力和良好的诚信记录；（六）有健全的业务操作规范和内部控制、风险管理制度，有适合经营要求的软件交易系统和硬件设施；（七）法律、法规规定的其他条件。
第十条 申请设立交易场所，申请人应提交以下书面材料：
（一）设立申请书，包括拟设立交易场所的名称、注册地、注册资本、股权结构、交易品种和业务范围等基本信息；（二）可行性研究报告，包括设立交易场所的目的、依据、可行性和必要性、交易品种设计分析、同行业状况及市场前景分析、风险控制能力分析、未来业务发展规划及社会经济效益分析等；（三）交易制度、资金管理制度、会员管理制度、投资者权益保护制度、信息披露制度、风险控制制度及信息系统安全稳定性分析等相关材料；（四）出资人概况（包括出资人资信证明、验资报告、实际控制人名单等内容）；拟担任法定代表人、董事、监事、高级管理人员的名单和简历，场地、设备、服务器租用及发起人出资意向协议等；（五）与第三方机构签订的交易风险准备金托管、客户资金存管意向协议；（六）法律、法规和国家规定应提交的其他材料。</t>
  </si>
  <si>
    <t>省政府、市政府</t>
  </si>
  <si>
    <t>省有关部门</t>
  </si>
  <si>
    <t>二十六、事业单位登记领域（1项）</t>
  </si>
  <si>
    <t>中共唐山市委机构编制委员会办公室</t>
  </si>
  <si>
    <t>事业单位设立、变更、注销登记</t>
  </si>
  <si>
    <t>《事业单位登记管理暂行条例》（1998年10月25日国务院令第252号，2004年6月27日予以修改）第三条、第五条、第十条、第十一条、第十三条</t>
  </si>
  <si>
    <t>机构编制管理机关所属的事业单位登记管理机构</t>
  </si>
  <si>
    <t>机构编制管理机关</t>
  </si>
  <si>
    <t>二十七、新闻出版领域（1项）</t>
  </si>
  <si>
    <t>出版物零售业务经营许可</t>
  </si>
  <si>
    <t>《出版管理条例》</t>
  </si>
  <si>
    <t>县级新闻出版部门或行政审批局</t>
  </si>
  <si>
    <t>县级新闻出版部门</t>
  </si>
  <si>
    <t>二十八、档案领域（1项）</t>
  </si>
  <si>
    <t>市档案局</t>
  </si>
  <si>
    <t>延期移交档案审批</t>
  </si>
  <si>
    <t>《中华人民共和国档案法实施条例》
《河北省档案条例》</t>
  </si>
  <si>
    <t>省档案局；市级、县级档案主管部门或行政审批局</t>
  </si>
  <si>
    <t>省档案局；市级、县级档案主管部门</t>
  </si>
  <si>
    <t>唐山市行政检查事项清单（2025年版）</t>
  </si>
  <si>
    <t>行使层级</t>
  </si>
  <si>
    <t>一、发展改革领域（8项）</t>
  </si>
  <si>
    <t>对中央、省预算内直接投资、投资补助和贴息资金项目实施情况的行政检查</t>
  </si>
  <si>
    <t>《政府投资条例》（国务院令第712号）第二十七条
《中央预算内投资补助和贴息项目管理办法》（中华人民共和国国家发展和改革委员会令第45号）第二十三条
《河北省政府投资管理办法》（冀政办字〔2019〕82号）第三十六条</t>
  </si>
  <si>
    <t>对水泥、预拌混凝土和预拌砂浆生产、经营、运输、使用单位的行政检查</t>
  </si>
  <si>
    <t>《河北省促进散装水泥发展条例》第四条</t>
  </si>
  <si>
    <t>散装水泥主管部门</t>
  </si>
  <si>
    <t>对节能法律、法规和节能标准执行情况的行政检查</t>
  </si>
  <si>
    <t>《中华人民共和国节约能源法》第十二条
《河北省节约能源条例》第五条
《节能监察办法》（国家发展改革委令2016年第33号）第六条
《河北省节能监察办法》第二条</t>
  </si>
  <si>
    <t>对供用电及电能质量的行政检查</t>
  </si>
  <si>
    <t>《中华人民共和国电力法》第五十六条、第五十八条
《电力供应与使用条例》第三条
《电力设施保护条例》第六条
《供用电监督管理办法》第四条
《电能质量管理办法（暂行）》第三十条</t>
  </si>
  <si>
    <t>电力主管部门</t>
  </si>
  <si>
    <t>对企业投资项目的行政检查</t>
  </si>
  <si>
    <t>《企业投资项目核准和备案管理条例》第十六条
《企业投资项目核准和备案管理办法》（国家发展改革委令2017年第2号）第十一条
《企业投资项目事中事后监管办法》（国家发展改革委令2018年第14号）第四条</t>
  </si>
  <si>
    <t>对石油天然气管道企业履行管道保护义务情况的行政检查</t>
  </si>
  <si>
    <t>《中华人民共和国石油天然气管道保护法》第五条</t>
  </si>
  <si>
    <t>管道保护部门</t>
  </si>
  <si>
    <t>对煤矿建设项目合规性和初步设计执行落实情况的行政检查</t>
  </si>
  <si>
    <t>对煤矿建设项目初步设计落实情况的行政检查</t>
  </si>
  <si>
    <t>1.《中华人民共和国矿山安全法》（根据2009年8月27日中华人民共和国主席令第18号修正）第八条
2.《国家发展和改革委员会等五部门关于加强煤炭建设项目管理的通知》（发改能源〔2006〕1039号）全文
3.《国家发展和改革委员会关于进一步加强煤矿建设项目安全管理的通知》（发改能源〔2010〕709号）第三部分</t>
  </si>
  <si>
    <t>发展改革部门</t>
  </si>
  <si>
    <t>对煤炭法律法规执行情况的行政检查</t>
  </si>
  <si>
    <t>《煤炭法》（根据2016年11月7日第十二届全国人民代表大会常务委员会第二十四次会议《关于修改&lt;中华人民共和国对外贸易法&gt;等十二部法律的决定》第四次修正）第五十三条</t>
  </si>
  <si>
    <t>煤炭管理部门和有关部门</t>
  </si>
  <si>
    <t>对涉及发展改革部门职能的外商投资准入负面清单规定执行情况的行政检查</t>
  </si>
  <si>
    <t>《中华人民共和国外商投资法实施条例》第三十四条</t>
  </si>
  <si>
    <t>有关主管部门</t>
  </si>
  <si>
    <t>二、粮食和物资储备领域（5项）</t>
  </si>
  <si>
    <t>对粮食库存的行政检查</t>
  </si>
  <si>
    <t>①《粮食流通管理条例》（2021年国务院令第740号）第三十八条：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②《粮食质量安全监管办法》（2023年国家发展改革委令第4号）第三十八条：县级以上粮食和储备行政管理部门在履行粮食质量安全监督管理职责过程中，有权采取下列措施：（一）进入粮食经营者经营场所检查粮食质量安全情况，对检 验仪器设备和扦样、检验的规范性进行检查；（二）向有关单位和人员调查、了解相关情况；（三）查阅、复制与粮食经营活动中与质量安全有关的合同、票据、账簿、检验报告以及其他资料、凭证；（四）对粮食经营者经营的粮食进行扦样检验；（五）检查粮食仓储设施、设备是否符合有关标准、技术规范 和安全生产要求；（六）查封、扣押非法收购或者不符合国家粮食质量安全标准 的粮食，用于违法经营或者被污染的工具、设备以及有关账簿资料；（七）查封违法从事粮食经营活动的场所。粮食经营者拒绝检查的，粮食和储备行政管理部门应当向本级人民政府、上一级粮食和储备行政管理部门报告。
③《国有粮油仓储物流设施保护办法》（国家发展改革委令2016年第40号）第十六条：县级以上地方人民政府粮食行政管理部门会同有关部门对侵占、损坏、擅自拆除粮油仓储物流设施，擅自改变粮油仓储物流设施用途，危害粮油仓储物流设施安全和粮油储存安全的违法行为予以依法制止和查处。
④《河北省粮食流通管理规定》（河北省人民政府令〔2022〕第3号）第五十九条：县级以上人民政府粮食和物资储备行政管理部门应当依法履行监督管理职责，对粮食经营者遵守粮食流通法律、法规、规章的下列情况进行监督检查：（一）粮食收购、储存、运输活动中的粮食数量、质量和储存安全情况；（二）粮食收购者、粮食储存企业使用的粮食仓储设施、设备是否符合有关标准和技术规范；（三）执行国家粮食流通统计制度的情况；（四）粮食收购企业备案和定期报告情况；（五）粮食经营台账、质量档案建立情况；（六）执行粮食收购品种、质量标准、价格公示和支付售粮款情况；（七）执行国家粮食质量标准情况；（八）按照国家规定对粮食进行质量安全检验情况；（九）执行政策性粮食经营管理规定情况；（十）从事粮食收购、加工、销售的规模以上经营者执行特定情况下的粮食库存量情况；（十一）粮食经营者执行粮食流通法律、法规、规章的其他情况。
⑤《粮食库存检查办法》（国粮执法规〔2022〕248号）第十六条：地方粮食和储备行政管理部门、垂管局切实履行库存检查职责分工，落实各项任务，加强协作配合，组织开展粮食库存检查各项工作。按照“谁监管、谁负责，谁检查、谁负责”的原则，实行以“组长负责制”为基础的检查工作制和责任追究制，切实压实检查人员相关责任。</t>
  </si>
  <si>
    <t>对夏粮、秋粮收购的专项行政检查</t>
  </si>
  <si>
    <t>①《粮食流通管理条例》（2021年国务院令第740号）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②《粮食质量安全监管办法》（2023年国家发展改革委令第4号）第三十八条：县级以上粮食和储备行政管理部门在履行粮食质量安全监督管理职责过程中，有权采取下列措施：（一）进入粮食经营者经营场所检查粮食质量安全情况，对检 验仪器设备和扦样、检验的规范性进行检查；（二）向有关单位和人员调查、了解相关情况；（三）查阅、复制与粮食经营活动中与质量安全有关的合同、票据、账簿、检验报告以及其他资料、凭证；（四）对粮食经营者经营的粮食进行扦样检验；（五）检查粮食仓储设施、设备是否符合有关标准、技术规范 和安全生产要求；（六）查封、扣押非法收购或者不符合国家粮食质量安全标准 的粮食，用于违法经营或者被污染的工具、设备以及有关账簿资料；（七）查封违法从事粮食经营活动的场所。粮食经营者拒绝检查的，粮食和储备行政管理部门应当向本级人民政府、上一级粮食和储备行政管理部门报告。
③《河北省粮食流通管理规定》（河北省人民政府令〔2022〕第3号）第五十九条：县级以上人民政府粮食和物资储备行政管理部门应当依法履行监督管理职责，对粮食经营者遵守粮食流通法律、法规、规章的下列情况进行监督检查：（一）粮食收购、储存、运输活动中的粮食数量、质量和储存安全情况；（二）粮食收购者、粮食储存企业使用的粮食仓储设施、设备是否符合有关标准和技术规范；（三）执行国家粮食流通统计制度的情况；（四）粮食收购企业备案和定期报告情况；（五）粮食经营台账、质量档案建立情况；（六）执行粮食收购品种、质量标准、价格公示和支付售粮款情况；（七）执行国家粮食质量标准情况；（八）按照国家规定对粮食进行质量安全检验情况；（九）执行政策性粮食经营管理规定情况；（十）从事粮食收购、加工、销售的规模以上经营者执行特定情况下的粮食库存量情况；（十一）粮食经营者执行粮食流通法律、法规、规章的其他情况。</t>
  </si>
  <si>
    <t>对国家政策性粮食销售出库的行政检查</t>
  </si>
  <si>
    <t>①《粮食流通管理条例》（2021年国务院令第740号）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②《国家政策性粮食出库管理暂行办法》（发改经贸〔2012〕1520号）第五条：国家粮食行政管理部门负责组织指导地方人民政府粮食行政管理部门对国家政策性粮食出库进行监督检查。
县级以上地方人民政府粮食行政管理部门负责对本地区国家政策性粮食出库进行监督检查，依法查处出库中的违法违规行为，督促承储库履行出库义务，并及时协调处理直属库移交的本地区非直属库出库纠纷。</t>
  </si>
  <si>
    <t>对省级储备粮油轮换的专项行政检查</t>
  </si>
  <si>
    <r>
      <rPr>
        <sz val="12"/>
        <rFont val="仿宋"/>
        <charset val="0"/>
      </rPr>
      <t>①《粮食流通管理条例》（2021年国务院令第740号）第三十八条：粮食和储备行政管理部门依照本条例对粮食经营者从事粮食收购、储存、运输活动和政策性粮食的购销活动，以及执行国家粮食流通统计制度的情况进行监督检查。
②《粮食质量安全监管办法》（国家发展改革委令2023年第4号）第三十七条：县级以上粮食和储备行政管理部门依法依规依职责对粮食经营者进行质量安全监督管理，制定粮食质量安全监督抽查计划，采用普查、随机抽查、巡查、重点检查、交叉检查、提级查办等方式，对本行政区域内收购、储存、运输活动和政策性粮食购销活动中的质量安全状况实施监督抽查。国家粮食和储备行政管理部门根据质量安全监管需要组织开展监督抽查，原则上每年不少于</t>
    </r>
    <r>
      <rPr>
        <sz val="12"/>
        <rFont val="Nimbus Roman No9 L"/>
        <charset val="0"/>
      </rPr>
      <t> </t>
    </r>
    <r>
      <rPr>
        <sz val="12"/>
        <rFont val="仿宋"/>
        <charset val="0"/>
      </rPr>
      <t>1</t>
    </r>
    <r>
      <rPr>
        <sz val="12"/>
        <rFont val="Nimbus Roman No9 L"/>
        <charset val="0"/>
      </rPr>
      <t> </t>
    </r>
    <r>
      <rPr>
        <sz val="12"/>
        <rFont val="仿宋"/>
        <charset val="0"/>
      </rPr>
      <t>次；国家粮食和物资储备局垂直管理机构按照季度巡查等要求，开展质量安全监督抽查。县级以上地方粮食和储备行政管理部门根据国家粮食和储备行政管理部门年度监督抽查计划，结合实际组织本行政区域监督抽查，原则上每年不少于</t>
    </r>
    <r>
      <rPr>
        <sz val="12"/>
        <rFont val="Nimbus Roman No9 L"/>
        <charset val="0"/>
      </rPr>
      <t> </t>
    </r>
    <r>
      <rPr>
        <sz val="12"/>
        <rFont val="仿宋"/>
        <charset val="0"/>
      </rPr>
      <t>2</t>
    </r>
    <r>
      <rPr>
        <sz val="12"/>
        <rFont val="Nimbus Roman No9 L"/>
        <charset val="0"/>
      </rPr>
      <t> </t>
    </r>
    <r>
      <rPr>
        <sz val="12"/>
        <rFont val="仿宋"/>
        <charset val="0"/>
      </rPr>
      <t>次。监督抽查内容主要包括粮食质量安全状况，执行出入库检验制度、质量管理制度情况，对被污染粮食实施定点收购、分类管理、专仓储存、定向处置等闭环管理、全程监控措施的情况等。根据实际情况，政府储备粮食年度监督抽查比例一般不低于本行政区域内本级政府储备规模的</t>
    </r>
    <r>
      <rPr>
        <sz val="12"/>
        <rFont val="Nimbus Roman No9 L"/>
        <charset val="0"/>
      </rPr>
      <t> </t>
    </r>
    <r>
      <rPr>
        <sz val="12"/>
        <rFont val="仿宋"/>
        <charset val="0"/>
      </rPr>
      <t>30%，覆盖面不低于承储单位数量的</t>
    </r>
    <r>
      <rPr>
        <sz val="12"/>
        <rFont val="Nimbus Roman No9 L"/>
        <charset val="0"/>
      </rPr>
      <t> </t>
    </r>
    <r>
      <rPr>
        <sz val="12"/>
        <rFont val="仿宋"/>
        <charset val="0"/>
      </rPr>
      <t>30%。上级粮食和储备行政管理部门监督抽查过的单位，下级粮食和储备行政管理部门当年一般不再重复监督抽查。
③《河北省省级储备粮管理办法》（冀政字〔2021〕17号）第四十五条第一款：省发展改革部门、省粮食行政管理部门和省财政部门按照各自职责，依法对承储企业执行粮食法规、规章的情况进行监督检查。在监督检查过程中，可以行使下列职权：（一）进入承储企业检查省级储备粮的数量、质量和储存安全情况；（二）向有关单位和人员了解省级储备粮收购、销售、轮换计划及动用命令的执行情况；（三）调阅省级储备粮经营管理的有关资料、凭证；（四）依法处理违法行为。
第四十六条：省发展改革部门、省粮食行政管理部门和省财政部门在监督检查中，发现省级储备粮在数量、质量、储存安全等方面存在问题的，应当责成承储企业立即纠正或者处理；发现省级储备粮承储企业不再具备承储条件的，应当按规定取消其承储任务。</t>
    </r>
  </si>
  <si>
    <t>对粮食和物资储备行业安全生产的行政检查</t>
  </si>
  <si>
    <t>①《中华人民共和国安全生产法》第十条第二款：县级以上地方各级人民政府有关部门依照本法和其他有关法律、法规的规定，在各自的职责范围内对有关行业、领域的安全生产工作实施监督管理。
②《河北省安全生产条例》第七条第二款：负有安全生产监督管理职责的部门，依照有关法律、法规的规定，在各自的职责范围内对有关的安全生产工作实施监督管理。
③《粮食流通管理条例》（2021年国务院令第740号）第十三条第一款：粮食收购者、从事粮食储存的企业使用的仓储设施，应当符合粮食储存有关标准和技术规范以及安全生产法律、法规的要求。</t>
  </si>
  <si>
    <t>三、教育领域（11项）</t>
  </si>
  <si>
    <t>对考试违规行为的监管</t>
  </si>
  <si>
    <t>《中华人民共和国教育法》第七十九条；
《国家教育考试违规处理办法》（教育部令第33号）第九条至第十二条</t>
  </si>
  <si>
    <t>县级以上教育主管部门</t>
  </si>
  <si>
    <t>对学校安全工作的行政检查</t>
  </si>
  <si>
    <t>《中华人民共和国义务教育法》第二十四条；
《河北省学校安全条例》第六条、第十三条；
《中小学幼儿园安全管理办法》（2006年教育部令第23号）第七条</t>
  </si>
  <si>
    <t>县级以上教育
主管部门</t>
  </si>
  <si>
    <t>对教师资格制度实施情况监督检查的行政检查</t>
  </si>
  <si>
    <t>《教师资格条例》实施办法（2000年教育部令第10号）第四条</t>
  </si>
  <si>
    <t>县级以上教育行政部门</t>
  </si>
  <si>
    <t>对教师队伍建设的行政检查</t>
  </si>
  <si>
    <t>《中华人民共和国教师法》第二十条；
《国务院关于加强教师队伍建设的意见》（国发〔2012〕41号）</t>
  </si>
  <si>
    <t>省级教育部门</t>
  </si>
  <si>
    <t>对持有教师资格证者的监管的行政检查</t>
  </si>
  <si>
    <t>《教师资格条例》实施办法（教育部令第10号）</t>
  </si>
  <si>
    <t>对中外合作办学机构的行政检查</t>
  </si>
  <si>
    <t>《中华人民共和国中外合作办学条例》第八条</t>
  </si>
  <si>
    <t xml:space="preserve">                 </t>
  </si>
  <si>
    <t>对自费出国留学中介服务机构经营行为是否规范的行政检查</t>
  </si>
  <si>
    <t>《国务院关于第三批取消中央指定地方实施行政许可事项的决定》（国发〔2017〕7号）</t>
  </si>
  <si>
    <t>对外籍人员子女学校办学情况的行政检查</t>
  </si>
  <si>
    <t xml:space="preserve">
《教育部关于做好外籍人员子女学校有关工作的意见》（教外办学〔2015〕2号）第五条；
《河北省外籍人员子女学校管理办法》（冀教规〔2019〕1号）第四十九条</t>
  </si>
  <si>
    <t>河北省教育厅；雄安新区公共服务局</t>
  </si>
  <si>
    <t>省级、雄安新区公共服务局、市级、县级</t>
  </si>
  <si>
    <t>雄安新区公共服务局；市级或县级</t>
  </si>
  <si>
    <t>中小学教师继续教育工作检查、评估</t>
  </si>
  <si>
    <t>《中小学教师继续教育规定》（教育部令第7号）第十一条</t>
  </si>
  <si>
    <t>县级以上人民政府教育行政部门</t>
  </si>
  <si>
    <t>民办学校年检</t>
  </si>
  <si>
    <t>《中华人民共和国民办教育促进法》第四十条、第四十一条；
《国务院关于鼓励社会力量兴办教育促进民办教育健康发展的若干意见》（国发〔2016〕81号）第二十八款</t>
  </si>
  <si>
    <t>对中小学国家课程教材使用的检查</t>
  </si>
  <si>
    <t>《中小学教材管理办法》第三十六条</t>
  </si>
  <si>
    <t>县级及以上教育行政部门</t>
  </si>
  <si>
    <t>四、工业和信息化领域（7项）</t>
  </si>
  <si>
    <t>对生产、经营、使用监控化学品的法人或非法人组织申报生产、经营或者使用监控化学品的有关资料、数据和使用目的实施监督检查</t>
  </si>
  <si>
    <t>《中华人民共和国监控化学品管理条例》（1995年12月27日国务院令第190号，2011年1月8日予以修订）
第五条 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《中华人民共和国监控化学品管理条例》实施细则（2018年7月2日，工信部48号令，2019年1月1日施行）
第四十四条 各级工业和信息化主管部门或者地方人民政府确定的监控化学品管理部门，依法对从事监控化学品生产、经营、使用以及进出口单位的监控化学品有关情况进行监督检查。</t>
  </si>
  <si>
    <t>民爆行业安全生产执法检查</t>
  </si>
  <si>
    <t xml:space="preserve">《安全生产法》
第六十五条 应急管理部门和其他负有安全生产监督管理职责的部门依法开展安全生产行政执法工作  ，对生产经营单位执行有关安全生产的法律 、法规和国家标准或者行业标准的情况进行监督检查， 行使以下职权：（一） 进入生产经营单位进行检查 ，调阅有关资料，向有关单位和人员了解情况 ；  
《民用爆炸物品安全管理条例 》（ 2006年国务院令第466号公布，2014年《国务院关于修改部分行政法规的决定》修订）
第四条第一款 民用爆炸物品行业主管部门负责民用爆炸物品生产 、销售的安全监督管理；第四款 民用爆炸物品行业主管部门 、公安机关、工商行政管理部门按照职责分工， 负责组织查处非法生产 、销售、购买、储存、运输、邮寄、使用民用爆炸物品的行为。
</t>
  </si>
  <si>
    <t>对民用爆炸物品生产质量的监督检查</t>
  </si>
  <si>
    <t>《中华人民共和国产品质量法》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《民用爆炸物品生产许可实施办法》第二十六条 民用爆炸物品生产企业有下列行为之一的，由省级民爆行业主管部门责令限期改正，处10万元以上50万元以下的罚款；逾期不改正的，责令停产整顿；情节严重的，由省级民爆行业主管部门提请工业和信息化部吊销《民用爆炸物品生产许可证》：（一）超出许可核定的生产品种、能力进行生产的；（二）违反安全技术规程生产作业的；（三）民用爆炸物品的质量不符合相关标准的；（四）因存在严重安全问题被吊销民用爆炸物品安全生产许可的；（五）违反法律、行政法规应予吊销民用爆炸物品生产许可的其他情形。</t>
  </si>
  <si>
    <t>对食盐经营秩序的检查</t>
  </si>
  <si>
    <t>《食盐专营办法》（国务院令第696号）
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
第五条 盐业主管部门应当加强对工业用盐等非食用盐的管理，防止非食用盐流入食盐市场。
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
《河北省食盐专营管理实施办法》（河北省人民政府令〔2022〕第 2 号）第五章</t>
  </si>
  <si>
    <t>对工业和信息化领域数据处理者落实数据安全保护责任义务及管理措施落实的监督检查</t>
  </si>
  <si>
    <t>《中华人民共和国数据安全法》
第六条 各地区、各部门对本地区、本部门工作中收集和产生的数据及数据安全负责。
工业、电信、交通、金融、自然资源、卫生健康、教育、科技等主管部门承担本行业、本领域数据安全监管职责。
第二十七条 开展数据处理活动应当依照法律、法规的规定，建立健全全流程数据安全管理制度，组织开展数据安全教育培训，采取相应的技术措施和其他必要措施，保障数据安全。利用互联网等信息网络开展数据处理活动，应当在网络安全等级保护制度的基础上，履行上述数据安全保护义务。
重要数据的处理者应当明确数据安全负责人和管理机构，落实数据安全保护责任。
第二十九条 开展数据处理活动应当加强风险监测，发现数据安全缺陷、漏洞等风险时，应当立即采取补救措施；发生数据安全事件时，应当立即采取处置措施，按照规定及时告知用户并向有关主管部门报告。
第三十条 要数据的处理者应当按照规定对其数据处理活动定期开展风险评估，并向有关主管部门报送风险评估报告。
风险评估报告应当包括处理的重要数据的种类、数量，开展数据处理活动的情况，面临的数据安全风险及其应对措施等。
第四十四条 有关主管部门在履行数据安全监管职责中，发现数据处理活动存在较大安全风险的，可以按照规定的权限和程序对有关组织、个人进行约谈，并要求有关组织、个人采取措施进行整改，消除隐患。</t>
  </si>
  <si>
    <t>民用无人驾驶航空器唯一产品识别码备案监督检查</t>
  </si>
  <si>
    <t>《无人驾驶航空器飞行管理暂行条例》（国务院令第761号）
第四十五条 违反本条例规定，民用无人驾驶航空器系统生产者未按照国务院工业和信息化主管部门的规定为其生产的无人驾驶航空器设置唯一产品识别码的，由县级以上人民政府工业和信息化主管部门责令改正，没收违法所得，并处3万元以上30万元以下的罚款；拒不改正的，责令停业整顿。
《民用无人驾驶航空器生产管理若干规定》（工业和信息化部令第66号）
第十三条 县级以上人民政府工业和信息化主管部门、省级通信主管部门应当加强对民用无人驾驶航空器生产活动的监督检查；发现有违反本规定行为的，依照《无人驾驶航空器飞行管理暂行条例》以及相关法律、行政法规予以处罚。</t>
  </si>
  <si>
    <t>对稀土冶炼分离、金属冶炼等活动进行监督检查</t>
  </si>
  <si>
    <t>《稀土管理条例》
第十八条 工业和信息化主管部门和其他有关部门 （ 以下统称监督检查部门） 应当依照有关法律法规和本条例规定 ，按照职责分工对稀土的开采、冶炼分离、金属冶炼、综合利用、产品流通、进出口等活动进行监督检查 ， 对违法行为及时依法处理。</t>
  </si>
  <si>
    <t>对贯彻落实民族法律法规监督检查</t>
  </si>
  <si>
    <t>1.《中华人民共和国民族区域自治法》第七十二条 上级国家机关应当对各民族的干部和群众加强民族政策的教育，经常检查民族政策和有关法律的遵守和执行。
 2.《国务院实施&lt;中华人民共和国民族区域自治法&gt;若干规定》第三十条各级人民政府民族工作部门对本规定的执行情况实施监督检查，每年将监督检查的情况向同级人民政府报告，并提出意见和建议。
 3.《河北省实施&lt;中华人民共和国民族区域自治法&gt;若干规定》第三条各级国家机关应当加强对《中华人民共和国民族区域自治法》以及相关法律、法规和民族政策的宣传教育及贯彻实施情况的监督检查，尊重和依法保障各民族的合法权益，使各民族享有平等权利，巩固和发展平等、团结、互助、和谐的社会主义民族关系。</t>
  </si>
  <si>
    <t>各级人民政府民族工作部门</t>
  </si>
  <si>
    <t>六、宗教领域（4项）</t>
  </si>
  <si>
    <t>对宗教团体的监督检查</t>
  </si>
  <si>
    <t>《宗教事务条例》第五十八条；《宗教团体管理办法》第六条、第二十五条；《宗教院校管理办法》第七十一条；《宗教教职人员管理办法》第三十二条</t>
  </si>
  <si>
    <t>省、市、县级人民政府宗教事务部门</t>
  </si>
  <si>
    <t>对宗教活动场所的监督检查</t>
  </si>
  <si>
    <t>《宗教事务条例》第二十六条、第五十八条；《宗教活动场所管理办法》第七条、第十三条、第六十四条、第六十六条；《宗教活动场所财务管理办法》第七条、第四十三条、第四十五条；《宗教教职人员管理办法》第三十二条；《藏传佛教寺庙管理办法》第三十五条</t>
  </si>
  <si>
    <t>对宗教临时活动地点的监督检查</t>
  </si>
  <si>
    <t>《河北省宗教事务条例》第三十一条</t>
  </si>
  <si>
    <t>对互联网宗教信息服务的监督检查</t>
  </si>
  <si>
    <t>《宗教事务条例》第四十七条、第四十八条；《互联网宗教信息服务管理办法》第五条、第二十三条；《河北省宗教事务条例》第四十五条</t>
  </si>
  <si>
    <t>七、公安领域（11项）</t>
  </si>
  <si>
    <t>对涉嫌违反《中华人民共和国境外非政府组织境内活动管理法》规定行为的现场检查</t>
  </si>
  <si>
    <t>《中华人民共和国境外非政府组织境内活动管理法》第四十一条：公安机关负责境外非政府组织代表机构的登记、年度检查，境外非政府组织临时活动的备案，对境外非政府组织及其代表机构的违法行为进行查处。公安机关履行监督管理职责，发现涉嫌违反本法规定行为的，可以依法采取下列措施：（二）进入境外非政府组织在中国境内的住所、活动场所进行现场检查；</t>
  </si>
  <si>
    <t>对易制毒化学品购销和运输等情况监督检查</t>
  </si>
  <si>
    <t>《易制毒化学品购销和运输管理办法》（2006年8月22日公安部令第87号）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</si>
  <si>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计算机信息系统、网络安全、病毒防治监督检查</t>
  </si>
  <si>
    <t>《中华人民共和国网络安全法》（2016年11月7日主席令第53号）第八条：国家网信部门负责统筹协调网络安全工作和相关监督管理工作。国务院电信主管部门、公安部门和其他有关机关依照本法和有关法律、行政法规的规定，在各自职责范围内负责网络安全保护和监督管理工作。
《中华人民共和国计算机信息系统安全保护条例》（1994年2月18日国务院令第147号，2011年1月8日予以修改）第十七条：公安机关对计算机信息系统安全保护工作行使下列监督职权：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t>
  </si>
  <si>
    <t>对营业性演出的行政检查</t>
  </si>
  <si>
    <t>《营业性演出管理条例》（国务院第732号）第三十六条：公安部门对其依照有关法律、行政法规和国家有关规定批准的营业性演出，应当在演出举办前对营业性演出现场的安全状况进行实地检查；发现安全隐患的，在消除安全隐患后方可允许进行营业性演出。公安部门可以对进入营业性演出现场的观众进行必要的安全检查；发现观众有本条例第二十三条第一款禁止行为的，在消除安全隐患后方可允许其进入。公安部门可以组织警力协助演出举办单位维持营业性演出现场秩序。</t>
  </si>
  <si>
    <t>对旅馆业治安的行政检查</t>
  </si>
  <si>
    <t>《旅馆业治安管理办法》第十四条第一款：公安机关对旅馆治安管理的职责是，指导、监督旅馆建立各项安全管理制度和落实安全防范措施，协助旅馆对工作人员进行安全业务知识的培训，依法惩办侵犯旅馆和旅客合法权益的违法犯罪分子。</t>
  </si>
  <si>
    <t>对娱乐场所日常经营活动的行政检查</t>
  </si>
  <si>
    <t>《娱乐场所管理条例》第三条：县级以上人民政府文化主管部门负责对娱乐场所日常经营活动的监督管理；县级以上公安部门负责对娱乐场所消防、治安状况的监督管理。</t>
  </si>
  <si>
    <t>对收购废旧金属的企业和个体工商户的行政检查</t>
  </si>
  <si>
    <t>《废旧金属收购业治安管理办法》第十条：公安机关应当对收购废旧金属的企业和个体工商户进行治安业务指导和检查。收购企业和个体工商户应当协助公安人员查处违法犯罪分子，据实反映情况，不得知情不报或者隐瞒包庇。</t>
  </si>
  <si>
    <t>对报废汽车回收活动的行政检查</t>
  </si>
  <si>
    <t>《报废机动车回收管理办法》第四条第二款：县级以上地方各级人民政府经济贸易管理部门对本行政区域内报废机动车回收活动实施监督管理。县级以上地方各级人民政府公安、工商行政管理等有关部门在各自的职责范围内对本行政区域内报废机动车回收活动实施有关的监督管理。   
第十一条：回收的报废机动车必须按照有关规定予以拆解；其中，回收的报废大型客车、货车等营运车辆和校车，应当在公安机关的监督下解体。   
第十二条：拆解的报废机动车“五大总成”具备再造条件的，可以按照国家有关规定出售给具有再制造能力的企业经过再制造予以循环利用；不具备再制造条件的，应当作为废金属，交售给钢铁企业作为冶炼原料。拆解的其他零配件能够继续使用的，可以出售，但必须标明“报废机动车回用件”。</t>
  </si>
  <si>
    <t>对印刷业监督管理的行政检查</t>
  </si>
  <si>
    <t>《印刷业管理条例》（中华人民共和国国务院令第797号，2025年1月20日施行）第四条第二款：县级以上各级人民政府公安部门、工商行政管理部门及其他有关部门在各自的职责范围内，负责有关的印刷业监督管理工作。</t>
  </si>
  <si>
    <t>对公共安全视频系统的建设、使用情况实施监督检查</t>
  </si>
  <si>
    <t>《公共安全视频图像信息系统管理条例》第二十四条：公安机关对公共安全视频系统的建设、使用情况实施监督检查，有关单位或者个人应当予以协助、配合。</t>
  </si>
  <si>
    <t>对租赁房屋开展治安安全检查</t>
  </si>
  <si>
    <t>《河北省租赁房屋治安管理条例》第五条：公安机关负责租赁房屋治安管理工作，履行下列职责：（三）对租赁房屋进行治安检查，组织开展治安宣传教育；</t>
  </si>
  <si>
    <t>八、民政领域（7项）</t>
  </si>
  <si>
    <t>对社会团体违反《社会团体登记管理条例》的问题进行行政检查</t>
  </si>
  <si>
    <t>《社会团体登记管理条例》第二十四条：登记管理机关履行下列监督管理职责：（一）负责社会团体的成立、变更、注销的登记；（二）对社会团体实施年度检查；（三）对社会团体违反本条例的问题进行监督检查，对社会团体违反本条例的行为给予行政处罚。</t>
  </si>
  <si>
    <t>对民办非企业单位违反《民办非企业单位登记管理暂行条例》的问题进行行政检查</t>
  </si>
  <si>
    <t>《民办非企业单位登记管理暂行条例》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</si>
  <si>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对慈善组织、慈善信托的受托人以及慈善活动进行行政检查</t>
  </si>
  <si>
    <t>《中华人民共和国慈善法》第一百零三条：县级以上人民政府民政部门应当依法履行职责，对慈善活动进行监督检查，对慈善行业组织进行指导。第一百零四条：县级以上人民政府民政部门对涉嫌违反本法规定的慈善组织、慈善信托的受托人，有权采取下列措施：（一）对慈善组织、慈善信托的受托人的住所和慈善活动发生地进行现场检查。</t>
  </si>
  <si>
    <t>对儿童福利机构进行行政检查</t>
  </si>
  <si>
    <t>《儿童福利机构管理办法》第三条：国务院民政部门负责指导、监督全国儿童福利机构管理工作。县级以上地方人民政府民政部门负责本行政区域内儿童福利机构管理工作，依照有关法律法规和本办法的规定，对儿童福利机构进行监督和检查。</t>
  </si>
  <si>
    <t>对养老机构服务和运营进行行政检查</t>
  </si>
  <si>
    <t>1.《中华人民共和国老年人权益保障法》第四十四条：地方各级人民政府加强对本行政区域养老机构管理工作的领导，建立养老机构综合监管制度。县级以上人民政府民政部门负责养老机构的指导、监督和管理，其他有关部门依照职责分工对养老机构实施监督。
2.《养老机构管理办法》第三十六条：民政部门应当加强对养老机构服务和运营的监督检查，发现违反本办法规定的，及时依法予以处理并向社会公布。民政部门在监督检查中发现养老机构存在应当由其他部门查处的违法违规行为的，及时通报有关部门处理。</t>
  </si>
  <si>
    <t>对殡葬服务机构服务和经营进行行政检查</t>
  </si>
  <si>
    <t>《河北省殡葬管理办法》第四条：各级民政部门是殡葬管理的主管部门，负责殡葬管理的监督、检查工作。各级殡葬管理机构在同级民政部门的领导下，负责殡葬管理的日常工作。</t>
  </si>
  <si>
    <t>对地名的命名、更名、使用、文化保护进行行政检查</t>
  </si>
  <si>
    <t>《地名管理条例》第二十九条：县级以上人民政府地名行政主管部门和其他有关部门应当依法加强对地名的命名、更名、使用、文化保护的监督检查。县级以上人民政府应当加强地名管理能力建设。</t>
  </si>
  <si>
    <t>民政部门、其他有关部门</t>
  </si>
  <si>
    <t>九、司法行政领域（4项）</t>
  </si>
  <si>
    <t>对律师事务所及其律师的行政检查</t>
  </si>
  <si>
    <t>《律师事务所管理办法》（2008年7月18日司法部令第111号发布，2012年11月30日司法部令第125号修正，2016年9月6日司法部令第133号修订，2018年12月5日司法部令第142号修正）第七章
《律师执业管理办法》（2008年7月18日司法部令第112号发布，2016年9月18日司法部令第134号修订）第五章
《律师事务所年度检查考核办法》（中华人民共和国司法部令第121号）</t>
  </si>
  <si>
    <t>对公证机构及其公证员的行政检查</t>
  </si>
  <si>
    <t>《中华人民共和国公证法》
第五条：司法行政部门依照本法规定对公证机构、公证员和公证协会进行监督、指导。</t>
  </si>
  <si>
    <t>司法鉴定机构及其鉴定人的监督检查</t>
  </si>
  <si>
    <t>1.《河北省司法鉴定管理条例》第四条；
2.《司法鉴定机构登记管理办法》（司法部令第95号）第四条、第十条、第十一条、第三十三条、第三十四条、第三十五条、第三十六条；
3.《司法鉴定人登记管理办法》（司法部令第96号）第四条、第九条、第十条、第二十三条、第二十四条、第二十五条、第二十六条；
4.《司法鉴定机构内部管理规范》（司发通〔2014〕49号）
5.《法医类 物证类 声像资料司法鉴定机构登记评审细则》（司规〔2021〕2号）。</t>
  </si>
  <si>
    <t>县级以上人民政府司法行政部门</t>
  </si>
  <si>
    <t>司法鉴定执业活动投诉处理工作监督指导</t>
  </si>
  <si>
    <t>《司法鉴定执业活动投诉处理办法》（司法部令第144号，2019年6月1日施行）第七条、第三十一条
《司法鉴定程序通则》（司法部令第132号，2016年5月1日施行）第九条</t>
  </si>
  <si>
    <t>十、财政领域（4项）</t>
  </si>
  <si>
    <t>对政府非税收入政策落实的检查</t>
  </si>
  <si>
    <t>《河北省政府非税收入管理规定》（省政府令﹝2011﹞8号）
第三十二条： 县级以上人民政府财政部门应当建立政府非税收入监督管理制度，加强日常监督检查，开展年度稽查，依法对政府非税收入违法行为作出处理、处罚决定。</t>
  </si>
  <si>
    <t>对财政票据使用管理情况的检查</t>
  </si>
  <si>
    <t>《财政票据管理办法》（财政部令第70号）
第三十九条：财政部门应当建立健全财政票据监督检查制度，对财政票据监（印）制、使用、管理等情况进行检查。</t>
  </si>
  <si>
    <t>对政府采购活动及集中采购机构的监督检查</t>
  </si>
  <si>
    <t>《中华人民共和国政府采购法》第十三条 各级人民政府财政部门是负责政府采购监督管理的部门，依法履行对政府采购活动的监督管理职责。各级人民政府其他有关部门依法履行与政府采购活动有关的监督管理职责。
《中华人民共和国政府采购法》第五十九条 政府采购监督管理部门应当加强对政府采购活动及集中采购机构的监督检查。
监督检查的主要内容是：（一）有关政府采购的法律、行政法规和规章的执行情况；
（二）采购范围、采购方式和采购程序的执行情况；（三）政府采购人员的职业素质和专业技能。
《中华人民共和国政府采购法》第六十五条 政府采购监督管理部门应当对政府采购项目的采购活动进行检查，政府采购当事人应当如实反映情况，提供有关材料。
《中华人民共和国政府采购法实施条例》第六十三条 各级人民政府财政部门和其他有关部门应当加强对参加政府采购活动的供应商、采购代理机构、评审专家的监督管理，对其不良行为予以记录，并纳入统一的信用信息平台。</t>
  </si>
  <si>
    <t>对会计信息质量的检查</t>
  </si>
  <si>
    <t>《中华人民共和国会计法》第七条第二款：县级以上地方各级人民政府财政部门管理本行政区域内的会计工作、第三十条：财政部门对各单位的下列情况实施监督：（一）是否依法设置会计账簿；（二）会计凭证、会计账簿、财务会计报告和其他会计资料是否真实、完整；（三）会计核算是否符合本法和国家统一的会计制度的规定；（四）从事会计工作的人员是否具备专业能力、遵守职业道德。在对前款第（二）项所列事项实施监督，发现重大违法嫌疑时，国务院财政部门及其派出机构可以向与被监督单位有经济业务往来的单位和被监督单位开立账户的金融机构查询有关情况，有关单位和金融机构应当给予支持、 第三十一条：财政、审计、税务、金融管理等部门应当依照有关法律、行政法规规定的职责，对有关单位的会计资料实施监督检查，并出具检查结论。财政、审计、税务、金融管理等部门应当加强监督检查协作，有关监督检查部门已经作出的检查结论能够满足其他监督检查部门履行本部门职责需要的，其他监督检查部门应当加以利用，避免重复查账；《中华人民共和国注册会计师法》第五条：国务院财政部门和省、自治区、直辖市人民政府财政部门，依法对注册会计师、会计师事务所和注册会计师协会进行监督、指导；《财政部门监督办法》（财政部令第69号）第三条：财政部门应当按照财政管理体制、财务隶属关系对财政、财务等事项实施监督；按照行政区域对会计事项实施监督。上级财政部门应当加强对下级财政部门监督工作的指导；下级财政部门应当及时将监督中发现的重大问题向本级人民政府和上级财政部门报告 、第十六条：财政部门依法对下列事项实施监督：（一）财税法规、政策的执行情况；（二）预算编制、执行、调整和决算情况；（三）税收收入、政府非税收入等政府性资金的征收、管理情况； （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对会计师事务所和资产评估机构设立及执业情况的监督，由省级以上人民政府财政部门依法实施、第十七条 ：财政部门实施监督，可以依法采取下列措施：（一）要求监督对象按照要求提供与监督事项有关的资料。（二）调取、查阅、复制监督对象有关预算编制、执行、调整和决算资料，会计凭证和账簿、财务会计报告、审计报告、账户信息、电子信息管理系统情况，以及其他有关资料。（三）经县级以上人民政府财政部门负责人批准，向与被监督单位有经济业务往来的单位查询有关情况，向金融机构查询被监督单位的存款。（四）在证据可能灭失或者以后难以取得的情况下，经县级以上人民政府财政部门负责人批准，先行登记保存证据，并在7日内及时作出处理决定；（五）对正在进行的财政违法行为，责令停止；拒不执行的，暂停财政拨款或者停止拨付与财政违法行为直接有关的款项；已经拨付的，责令暂停使用。（六）法律法规规定的其他措施。</t>
  </si>
  <si>
    <t>十一、人社领域（9项）</t>
  </si>
  <si>
    <t>对民办学校的监督检查</t>
  </si>
  <si>
    <t>《中华人民共和国民办教育促进法》第三十八条、《中华人民共和国民办教育促进法实施条例》第三十二条、《河北省民办教育条例》第四十条</t>
  </si>
  <si>
    <t>人力资源社会
保障部门</t>
  </si>
  <si>
    <t>职业能力建设处</t>
  </si>
  <si>
    <t>对终身教育培
训机构办学条件、教学活动、广告发布和校园安全等办学事项的监督检查</t>
  </si>
  <si>
    <t>《河北省终身教育促进条例》　第三十二</t>
  </si>
  <si>
    <t>对中外合作办学机构、中外合作职业技能培训机构和办学项目的监督检查</t>
  </si>
  <si>
    <t>《中华人民共和国中外合作办学条例》第三十五条、《中外合作职业技能培训办学管理办法》第四十五条</t>
  </si>
  <si>
    <t>省级（受委托的市、县）人力资源社会保障部门实施</t>
  </si>
  <si>
    <t>对专业技术职务评聘、考试、注册工作的监督检查</t>
  </si>
  <si>
    <t>《企事业单位评聘专业技术职务若干问题暂行规定》十九
《专业技术资格评定试行办法》第二十条
《职业资格证书制度暂行办法》第十七条 增加《职称评审管理暂行规定》（中华人民共和国人力资源和社会保障部令第40号）第三十四条</t>
  </si>
  <si>
    <t>专业技术人员和职称管理处</t>
  </si>
  <si>
    <t>对用人单位和个人遵守社会保险法律、法规情况及社会保险基金收、支、管理和投资运营的监督检查</t>
  </si>
  <si>
    <t xml:space="preserve">《中华人民共和国社会保险法》第七十七条、第七十九条
</t>
  </si>
  <si>
    <t>河北省人力资源和社会保障厅</t>
  </si>
  <si>
    <t>社保基金监管局</t>
  </si>
  <si>
    <t>对经营性人力资源服务机构实施监督检查</t>
  </si>
  <si>
    <t xml:space="preserve">《人力资源市场暂行条例》第三十四条、第三十五条；《人力资源服务机构管理规定》第三十一条、第三十二条；《河北省人力资源市场条例》第四十六条、第四十八条；《网络招聘服务管理规定》第二十七条；《人力资源服务机构管理规定》第三十一条、第三十二条
</t>
  </si>
  <si>
    <t>人力资源流动管理处</t>
  </si>
  <si>
    <t>对《企业年金办法》执行情况的行政检查</t>
  </si>
  <si>
    <t>《企业年金办法》
第二十九条：县级以上人民政府人力资源社会保障行政部门负责对本办法的执行情况进行监督检查。对违反本办法的，由人力资源社会保障行政部门予以警告，责令改正。</t>
  </si>
  <si>
    <t>人力资源社会保障行政部门</t>
  </si>
  <si>
    <t>养老保险处</t>
  </si>
  <si>
    <t>对企业集体合同、工资集体合同和专项集体合同履行情况的监督检查</t>
  </si>
  <si>
    <t>《集体合同规定》第七条、
《工资集体协商试行办法》第六条、《河北省企业集体协商条例》第六条、第四十一条</t>
  </si>
  <si>
    <t>劳动关系处</t>
  </si>
  <si>
    <t>对国有企业工资内外收入的监督检查</t>
  </si>
  <si>
    <t>《国有企业工资内外收入监督管理规定》（人社部发〔2022〕57号）第十条</t>
  </si>
  <si>
    <t>十二、自然资源领域（14项）</t>
  </si>
  <si>
    <t>对测绘行业的行政检查</t>
  </si>
  <si>
    <t>《中华人民共和国测绘法》第四条：国务院测绘地理信息主管部门负责全国测绘工作的统一监督管理。国务院其他有关部门按照国务院规定的职责分工，负责本部门有关的测绘工作。县级以上地方人民政府测绘地理信息主管部门负责本行政区域测绘工作的统一监督管理。县级以上地方人民政府其他有关部门按照本级人民政府规定的职责分工，负责本部门有关的测绘工作。军队测绘部门负责管理军事部门的测绘工作，并按照国务院、中央军事委员会规定的职责分工负责管理海洋基础测绘工作。第四十九条：县级以上人民政府测绘地理信息主管部门应当建立健全随机抽查机制，依法履行监督检查职责。</t>
  </si>
  <si>
    <t>对永久性测量标志保护情况的行政检查</t>
  </si>
  <si>
    <t>《中华人民共和国测绘法》第四十五条：县级以上人民政府应当采取有效措施加强测量标志的保护工作。县级以上人民政府测绘地理信息主管部门应当按照规定检查、维护永久性测量标志。乡级人民政府应当做好本行政区域内的测量标志保护工作。</t>
  </si>
  <si>
    <t>对地图编制、出版、展示、登载和互联网地图服务的行政检查</t>
  </si>
  <si>
    <t>《中华人民共和国测绘法》第三十八条第三款：县级以上人民政府和测绘地理信息主管部门、网信部门等有关部门应当加强对地图编制、出版、展示、登载和互联网地图服务的监督管理，保证地图质量，维护国家主权、安全和利益。</t>
  </si>
  <si>
    <t>对地理信息安全的行政检查</t>
  </si>
  <si>
    <t>《中华人民共和国测绘法》第四十六条：县级以上人民政府测绘地理信息主管部门应当会同本级人民政府其他有关部门建立地理信息安全管理制度和技术防控体系，并加强对地理信息安全的监督管理。</t>
  </si>
  <si>
    <t>对基础测绘成果使用情况的行政检查</t>
  </si>
  <si>
    <t>《基础测绘条例》第二十四条：县级以上人民政府测绘行政主管部门应当采取措施，加强对基础地理信息测制、加工、处理、提供的监督管理，确保基础测绘成果质量。</t>
  </si>
  <si>
    <t>对地质勘查活动的行政检查</t>
  </si>
  <si>
    <t>1.《地质灾害防治单位资质管理办法》第二十六条：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第二十八条：市、县级人民政府自然资源主管部门负责本行政区域内地质灾害防治活动的日常监督管理。
2.《国务院关于取消一批行政许可事项的决定》（国发〔2017〕46号）：取消审批后，国土资源部通过以下措施加强事中事后监管。
3.《国土资源部关于取消地质勘查资质审批后加强事中事后监管的公告》（国土资源部公告2017年第32号）：国土资源部统筹指导全国地质勘查单位勘查活动的事中事后监管工作。</t>
  </si>
  <si>
    <t>对城乡规划编制单位的行政检查</t>
  </si>
  <si>
    <t>《城乡规划编制单位资质管理办法》第二十一条：县级以上人民政府自然资源主管部门依法对规划编制单位进行检查，应当有2名以上监督检查人员参加，有权采取下列措施：（一）要求被检查单位提供资质证书，有关人员的职称证书、注册证书、学历证书、社会保险证明等，有关国土空间规划编制成果以及有关技术管理、质量管理、保密管理、档案管理、财务管理、安全管理等企业内部管理制度文件；（二）进入被检查单位进行检查，查阅相关资料；（三）纠正违反有关法律、法规和本办法以及有关规范、标准的行为。</t>
  </si>
  <si>
    <t>对土地估价行业的监督检查</t>
  </si>
  <si>
    <t>1.《中华人民共和国资产评估法》第七条：国务院有关评估行政管理部门按照各自职责分工，对评估行业进行监督管理。市级以上地方人民政府有关评估行政管理部门按照各自职责分工，对本行政区域内的评估行业进行监督管理。”
2.《自然资源部办公厅关于发布〈土地估价行业“双随机、一公开”监督检查实施细则（试行）〉》有关问题的通知》（自然资办发〔2019〕39号）
3.《土地估价行业监督管理规范》（自然资办发〔2024〕54号）</t>
  </si>
  <si>
    <t>对采矿权人依法履行生态修复义务情况的行政检查</t>
  </si>
  <si>
    <t>1.《中华人民共和国矿产资源法》第十四条、第四十五条、第五十六条、第六十二条、第七十一条                                 
2.《矿山地质环境保护规定》第二十二、二十四条、二十七条、二十八条、三十条、三十一条</t>
  </si>
  <si>
    <t>对建设项目土地复垦义务人履行土地复垦义务情况的检查</t>
  </si>
  <si>
    <t>1.《土地复垦条例》第五条：国务院国土资源主管部门负责全国土地复垦的监督管理工作。县级以上地方人民政府国土资源主管部门负责本行政区域土地复垦的监督管理工作。第七条：国务院国土资源主管部门和省、自治区、直辖市人民政府国土资源主管部门应当建立健全土地复垦信息管理系统，收集、汇总和发布土地复垦数据信息。 第八条：县级以上人民政府国土资源主管部门应当依据职责加强对土地复垦情况的监督检查。被检查的单位或者个人应当如实反映情况，提供必要的资料。
2.《河北省土地复垦管理办法（试行）》（冀自然资发〔2024〕6号）第五条：省级自然资源主管部门负责全省范围内土地复垦的政策指导、监督管理。按照管理权限负责全省矿山地质环境保护与土地复垦方案审查。市级自然资源主管部门负责行政区域内建设项目土地复垦方案评审、审查、备案，并根据实际情况负责市辖区土地复垦工程的验收。负责土地复垦的抽查检查、日常监管、落实情况报送等工作。县级自然资源主管部门负责行政区域内矿山地质环境保护与土地复垦方案和建设项目土地复垦方案（以下称土地复垦方案）初步审查、实施监管、验收等工作，加强与相关部门的协同配合和行业指导监督。负责督促土地复垦义务人履行复垦义务，并根据复垦进展情况，及时更新系统信息，定期向上级自然资源主管部门报送土地复垦情况。第三十条：土地复垦义务人不按本办法编制或者修改调整土地复垦方案的，按照《土地复垦条例》有关规定处理。土地复垦义务人不履行土地复垦义务的，由县级以上自然资源主管部门责令限期改正；拒不履行的，县级以上自然资源主管部门应当依法依规进行查处。土地复垦义务人不履行承诺的，由县级以上自然资源主管部门责令限期改正；逾期不改正的，将其失信行为计入信用记录，并推送至全国信用信息共享平台（河北）。</t>
  </si>
  <si>
    <t>对本级审批用海项目是否依批准用海进行监督检查</t>
  </si>
  <si>
    <t>1.《中华人民共和国海域使用管理法》第三十七条：“县级以上人民政府海洋行政主管部门应当加强对海域使用的监督检查。”
2.《河北省海域使用管理条例》第七条：“省人民政府及沿海设区的市、县人民政府海洋行政主管部门负责本行政区毗邻海域使用的监督管理。”
3.《自然资源部办公厅关于进一步规范项目用海监管工作的函》（自然资办〔2022〕640号）</t>
  </si>
  <si>
    <t>矿业权人勘查开采信息随机抽查</t>
  </si>
  <si>
    <t>1.《中华人民共和国矿产资源法》第五十六条：县级以上人民政府自然资源主管部门和其他有关部门应当按照职责分工，加强对矿产资源勘查、开采和矿区生态修复等活动的监督检查，依法及时查处违法行为。上级人民政府自然资源主管部门和其他有关部门应当加强对下级人民政府自然资源主管部门和其他有关部门执法活动的监督。第五十七条：县级以上人民政府自然资源主管部门和其他有关部门实施监督检查，可以采取下列措施：（一）进入勘查、开采区域等实施现场查验、勘测；（二）询问与检查事项有关的人员，要求其对有关事项作出说明；（三）查阅、复制与检查事项有关的文件、资料；（四）查封、扣押直接用于违法勘查、开采的工具、设备、设施、场所以及违法采出的矿产品；（五）法律、法规规定的其他措施。自然资源主管部门和其他有关部门依法实施监督检查，被检查单位及其有关人员应当予以配合，不得拒绝、阻碍。自然资源主管部门和其他有关部门及其工作人员对监督检查过程中知悉的国家秘密、商业秘密、个人隐私和个人信息依法负有保密义务。
2.《矿业权人勘查开采信息管理办法》第十一条：省级以上人民政府自然资源主管部门可以按照 “双随机、 一公开”监管要求，随机抽取一定比例的勘查项目和矿山，制定核查方案并组织实施矿业权人勘查开采信息公示情况核查工作。</t>
  </si>
  <si>
    <t>对自然资源违法行为的执法监督检查</t>
  </si>
  <si>
    <t>1.《中华人民共和国土地管理法》第七十四条、第七十五条、第七十七条、第八十一条
2.《中华人民共和国矿产资源法》第六十三条、第六十四条、第六十六条、第六十七条、第七十一条
3.《中华人民共和国测绘法》第五十二条、第五十三条、第五十九条
4.《中华人民共和国城乡规划法》第六十二条、第六十四条、第六十六条
5.《中华人民共和国海域使用管理法》第四十二条</t>
  </si>
  <si>
    <t>安全生产日常检查</t>
  </si>
  <si>
    <t>1.《中华人民共和国安全生产法》第三条：安全生产工作实行管行业必须管安全、管业务必须管安全、管生产经营必须管安全，强化和落实生产经营单位主体责任与政府监管责任，建立生产经营单位负责、职工参与、政府监管、行业自律和社会监督的机制。
2.《自然资源部安全生产委员会关于印发〈自然资源领域安全生产重点检查事项（试行）〉的通知》（自然资安发〔2025〕1号）
3.《河北省安全生产条例》第三条：安全生产工作坚持党政同责、齐抓共管、分级负责、属地管理，遵循管行业必须管安全、管业务必须管安全、管生产经营必须管安全和谁主管谁负责的原则，强化和落实生产经营单位主体责任与政府监管责任，建立生产经营单位负责、职工参与、政府监管、行业自律和社会监督的机制。
4.《河北省安全生产职责清单(试行)》第三条：各行业领域主管部门(以下简称行业管理部门)按照“管行业必须管安全”的原则，在履行行业管理职责的同时，必须履行行业安全生产管理(以下简称安全管理)职责，对本行业领域事故安全防范负行业管理责任。
5.《河北省深化落实安全生产治本攻坚三年行动常态化开展隐患排查整治工作措施》的通知（冀安委〔2025〕7号）
6.《地质勘查和测绘行业安全生产重点检查事项指引(试行)》
7.《中华人民共和国海域使用管理法》第三十七条：县级以上人民政府海洋行政主管部门应当加强对海域使用的监督检查。
8.《河北省海域使用管理条例》第七条：省人民政府及沿海设区的市、县人民政府海洋行政主管部门负责本行政区毗邻海域使用的监督管理。
9.《土地复垦条例》第八条：县级以上人民政府国土资源主管部门应当依据职责加强对土地复垦情况的监督检查。被检查的单位或者个人应当如实反映情况，提供必要的资料。</t>
  </si>
  <si>
    <t>十三、林业和草原领域（16项）</t>
  </si>
  <si>
    <t>行政许可“双随机、一公开”检查</t>
  </si>
  <si>
    <t>《中华人民共和国行政许可法》第十条第二款：行政机关应当对公民、法人或者其他组织从事行政许可事项的活动实施有效监督；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</si>
  <si>
    <t>对森林资源的保护、修复、利用、更新等的监督检查</t>
  </si>
  <si>
    <t>《中华人民共和国森林法》第六十六条：县级以上人民政府林业主管部门依照本法规定，对森林资源的保护、修复、利用、更新等进行监督检查，依法查处破坏森林资源等违法行为。</t>
  </si>
  <si>
    <t>对湿地保护情况的监督检查</t>
  </si>
  <si>
    <t>《中华人民共和国湿地保护法》第四十五条：县级以上人民政府林业草原、自然资源、水行政、住房城乡建设、生态环境、农业农村主管部门应当依照本法规定，按照职责分工对湿地的保护、修复、利用等活动进行监督检查，依法查处破坏湿地的违法行为。                          第四十八条：第一款国务院林业草原主管部门应当加强对国家重要湿地保护情况的监督检查。省、自治区、直辖市人民政府林业草原主管部门应当加强对省级重要湿地保护情况的监督检查。                              《河北省湿地保护条例》第四十五条 县级以上人民政府林业草原、自然资源、海洋、水行政、住房城乡建设、城市管理、园林绿化、生态环境、农业农村等有关部门应当按照职责分工，对湿地的保护、修复、利用等活动进行监督检查，依法查处破坏湿地的违法行为。
有关部门依法履行监督检查职责时，有关单位和个人应当予以配合，不得拒绝、阻碍。
县级以上人民政府林业草原等有关部门可以依法委托符合法定条件的湿地有关自然保护地管理机构，在其管辖范围内对破坏湿地的行为实施行政处罚。</t>
  </si>
  <si>
    <t>对在集贸市场外经营陆生野生动物或者其产品的监督检查</t>
  </si>
  <si>
    <t>《中华人民共和国陆生野生动物保护实施条例》：第二十七条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</si>
  <si>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对科学研究、人工繁育、公众展示展演等利用野生动物及其制品活动的监督检查</t>
  </si>
  <si>
    <t>《中华人民共和国野生动物保护法》第三十五条第一款：县级以上人民政府野生动物保护主管部门应当对科学研究、人工繁育、公众展示展演等利用野生动物及其制品的活动进行规范和监督管理。</t>
  </si>
  <si>
    <t>对涉木单位和个人的检疫检查</t>
  </si>
  <si>
    <t xml:space="preserve">1.《植物检疫条例》第三条：县级以上地方各级农业主管部门、林业主管部门所属的植物检疫机构，负责执行国家的植物检疫任务。
2.《国家林业和草原局关于印发重新修订的&lt;松材线虫病疫区和疫木管理办法&gt;的通知》（林生发〔2023〕7号）第十八条：林业植物检疫机构应当加强检疫执法，建立和完善检疫备案制度，定期对辖区内涉木单位和个人开展检疫检查，严肃查处违法违规采伐、运输、经营、加工、利用、使用疫木及其制品行为。林业植物检疫机构在检疫检查过程中查获的疫木及其制品，应当采取销毁方式依法就地处理。
3.《植物检疫条例》（根据2017年10月7日中华人民共和国国务院令第687号公布的《国务院关于修改部分行政法规的决定》修正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t>
  </si>
  <si>
    <t>对森林病虫害除治情况的检查</t>
  </si>
  <si>
    <t>《森林病虫害防治条例》第十六条：县级以上地方人民政府或者其林业主管部门应当制定除治森林病虫害的实施计划，并组织好交界地区的联防联治，对除治情况定期检查。</t>
  </si>
  <si>
    <t>对林草种子质量的监督检查</t>
  </si>
  <si>
    <t>1.《中华人民共和国种子法》第四十六条第一款：农业农村、林业草原主管部门应当加强对种子质量的监督检查。种子质量管理办法、行业标准和检验方法，由国务院农业农村、林业草原主管部门制定。                   2.《河北省种子管理条例》第三十一条：县级以上人民政府农业、林业主管部门应当加强对种子质量的监督检查，开展品种安全性评价，可以委托种子质量检验机构对种子质量进行检验。</t>
  </si>
  <si>
    <t>对风景名胜区规划实施情况的监督检查</t>
  </si>
  <si>
    <t>《河北省风景名胜区条例》第十八条：县级以上人民政府及其有关部门应当定期对风景名胜区规划的实施情况进行监督检查。</t>
  </si>
  <si>
    <t>对自然保护区等各类自然保护地管理的监督检查</t>
  </si>
  <si>
    <t>《中华人民共和国自然保护区条例》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</si>
  <si>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对本行政区域内国家级自然公园的监督检查工作</t>
  </si>
  <si>
    <t>《国家级自然公园管理办法（试行）》（林保规〔2023〕4号　）第三十一条：国家林业和草原局负责全国国家级自然公园的监督检查工作。国家林业和草原局组织和实施的国家级自然公园监督检查工作按照《自然保护地监督工作办法》执行。
县级以上地方人民政府林业和草原主管部门负责本行政区域内国家级自然公园的监督检查工作，国家级自然公园管理单位应当予以配合，不得拒绝、阻碍；第三十二条：国家级自然公园管理单位在法律、法规授权范围内履行相关行政执法职责，对发现的国家级自然公园内存在的违法违规问题，应当及时调查核实、督促整改；对不具备执法权限的，应当及时将问题线索报告或者移送相关部门。
对国家级自然公园内违法违规问题的整改，国家林业和草原局派出机构、省级林业和草原主管部门在各自职责范围内进行定期调度、跟踪督导或者现场核查，督促整改。
对保护工作不力、破坏案件频发、群众反映强烈的国家级自然公园，国家林业和草原局及其派出机构、省级林业和草原主管部门可以约谈国家级自然公园管理单位负责人、所在地林业和草原主管部门负责人或者所在地地方人民政府负责人。
对国家级自然公园管理单位违反本办法规定的，省级以上林业和草原主管部门应当要求其限期整改，逾期未整改的，予以通报。</t>
  </si>
  <si>
    <t>对衡水湖自然保护区保护管理情况的专项检查</t>
  </si>
  <si>
    <t>《衡水湖保护和治理条例》第四条第二款：省、衡水市人民政府林业和草原主管部门负责自然保护区的监督管理。
第五十条第一款 省、衡水市人民政府及其有关部门应当加强衡水湖保护和治理的监督管理，组织实施专项检查。有关责任单位对检查中发现的问题应当及时整改。</t>
  </si>
  <si>
    <t>对森林草原防火和安全生产工作的监督检查</t>
  </si>
  <si>
    <t>1.《森林防火条例》第五条：县级以上地方人民政府林业主管部门负责本行政区域森林防火的监督和管理工作，承担本级人民政府森林防火指挥机构的日常工作。
2.《草原防火条例》第五条：县级以上地方人民政府确定的草原防火主管部门主管本行政区域内的草原防火工作。县级以上人民政府其他有关部门在各自的职责范围内做好草原防火工作。
3.《塞罕坝森林草原防火条例》第十五条：省、市、县人民政府林业和草原主管部门负责塞罕坝森林草原防火工作的行业管理和监管执法，将本行政区域内塞罕坝森林草原防火工作纳入森林草原火灾防治规划，组织做好防火设施建设、预警监测、防火巡护、火源管理、日常检查、宣传教育和视频远程监控及信息化网络体系建设等工作。加强对塞罕坝机械林场以及周边区域有关单位森林草原防火工作的监督检查，对检查中发现的火灾隐患，应当及时向有关单位下达火灾隐患整改通知书，责令限期整改并检查落实，消除火灾隐患。                                                              4.《河北省人民政府办公厅关于印发河北省旅游景区森林草原防火工作管理办法（试行）的通知》（冀政办字〔2023〕61号）                                   5.《中华人民共和国安全生产法》第六十五条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</si>
  <si>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对辖区内防沙治沙任务完成情况的监督检查</t>
  </si>
  <si>
    <t>1.《中共河北省委办公厅 河北省人民政府办公厅关于印发&lt;河北省林业和草原局职能配置、内设机构和人员编制规定&gt;的通知》（冀办字〔2018〕84号）第六条：内设机构（二）生态保护修复与荒漠化防治处（河北省绿化委员会办公室）起草全省防沙治沙及沙化土地封禁保护区建设规划、相关地方标准和技术规程并监督实施。
2.《河北省人民政府关于进一步加强防沙治沙工作的决定》第六条：18.各级政府要认真做好规划的组织实施，定期对规划实施情况进行检查、评估。</t>
  </si>
  <si>
    <t>对木材经营加工企业的监督检查</t>
  </si>
  <si>
    <t>1.《中华人民共和国森林法》第六十五条：木材经营加工企业应当建立原料和产品出入库台账。任何单位和个人不得收购、加工、运输明知是盗伐、滥伐等非法来源的林木。                                                      2.国务院关于取消一批行政许可事项的决定（国发〔2017〕46号）                                                          3.国家林业局公告2017年第19号公告                                     4.河北省人民政府办公厅关于衔接落实国务院取消一批行政许可事项的通知（冀政办发〔2017〕6号）</t>
  </si>
  <si>
    <t>对古树名木保护管理等活动的监督检查</t>
  </si>
  <si>
    <t>《古树名木保护条例》第二十三条　县级以上人民政府古树名木主管部门依照本条例规定，按照职责分工对古树名木保护管理等活动进行监督检查，有权采取下列措施：
（一）询问被检查单位、个人，要求其对与监督检查事项有关的情况作出说明；（二）进行现场检查；（三）查阅、复制有关文件、资料，对可能被转移、销毁、隐匿或者篡改的文件、资料予以封存；（四）查封、扣押涉嫌违法活动的场所、设施或者财物。县级以上人民政府古树名木主管部门依法进行监督检查，有关单位、个人应当予以配合，不得拒绝、阻碍。</t>
  </si>
  <si>
    <t>十四、生态环境领域（1项）</t>
  </si>
  <si>
    <t>对排放污染物或存在放射性污染的企业事业单位和其他生产经营者的现场检查</t>
  </si>
  <si>
    <t>1.《中华人民共和国环境保护法》（2015年1月1日实施）第二十四条
2.《中华人民共和国水污染防治法》（2008年6月1日起施行，2017年6月27日第二次修正）第三十条
3.《中华人民共和国大气污染防治法》（2016年1月1日起施行，2018年10月26日第二次修正）第二十九条
4.《中华人民共和国土壤污染防治法》（2018年8月31日通过，2019年1月1日起施行）第七十七条
5.《中华人民共和国固体废物污染环境防治法》（2020年4月29日修订，2020年9月1日实施）第二十六条
6.《中华人民共和国噪声污染防治法》（2022年6月5日起施行）第二十九条
7.《中华人民共和国海洋环境保护法》（2023年10月24日第二次修订，2024年1月1日起施行）
8.《中华人民共和国放射性污染防治法》（2003年10月1日实施）第十一条
9.《中华人民共和国环境影响评价法》（2003年9月1日实施，2018年12月29日修正）第二十八条
10.《河北省生态环境保护条例》（2020年7月1日实施）第十六条
11.《河北省大气污染防治条例》（ 2016 年 3 月 1 日起施行，2021年9月29 日河修正）第七十四条
12.《白洋淀生态环境治理和保护条例》已（2021 年 4 月 1 日起施行）第七十八条
13.《河北省水污染防治条例》（2018 年 5 月 31 日修订， 2018 年 9 月 1 日起施行）第五十九条
14.《河北省固体废物污染环境防治条例》（ 2022 年12 月 1 日起施行）第十三条
15.《河北省土壤污染防治条例》（ 2022 年 1 月 1 日起施行）第六十六条
16.《河北省港口污染防治条例》（ 2022 年 10 月 1 日起施行）第四十四条
17.《河北省机动车和非道路移动机械排放污染防治条例》（2020 年 5 月 1 日起施）第十四条、第十七条、第二十八条
18.《河北省辐射污染防治条例》（2013 年 12 月 1 日起施行，2020 年 7 月 30 日修正）第十五条、第二十一条
19.《河北省人民代表大会常务委员会关于加强扬尘污染防治的决定》（2018 年 11 月 1 日起施行）第二十一条
20.《河北省排污许可管理办法》（2025年1月1日起施行）第二十四条
21.《河北省扬尘污染防治办法》（ 2020 年 4 月 1 日起施行）第三十一条
22.《碳排放权交易管理暂行条例》（024年5月1日起施行）第十七条
23.《消耗臭氧层物质管理条例》（2024年3月1日起施行）第二十四条
24.《排污许可管理条例》（2021年3月1日起施行）第二十五条
25.《放射性同位素与射线装置安全和防护条例》（2005年12月1日实施，2019年3月2日修订）第四十六条
26.《畜禽规模养殖污染防治条例》（2014年1月1日起施行）第二十三条</t>
  </si>
  <si>
    <t>生态环境主管部门和其他负有生态环境保护监督管理职责的部门</t>
  </si>
  <si>
    <t>设区的市</t>
  </si>
  <si>
    <t>十五、住房城乡建设领域（24项）</t>
  </si>
  <si>
    <t>建设工程消防设计审查验收许可后的监督检查</t>
  </si>
  <si>
    <t>《中华人民共和国行政许可法》第六十一条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《中华人民共和国消防法》第十条　对按照国家工程建设消防技术标准需要进行消防设计的建设工程，实行建设工程消防设计审查验收制度。第十一条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《建设工程消防设计审查验收管理暂行规定》第十五条、第二十七条：第十五条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第二十七条 对特殊建设工程实行消防验收制度。特殊建设工程竣工验收后，建设单位应当向消防设计审查验收主管部门申请消防验收；未经消防验收或者消防验收不合格的，禁止投入使用。</t>
  </si>
  <si>
    <t>工程监理企业资质（专业乙级及以下）许可后的监督检查</t>
  </si>
  <si>
    <t>《工程监理企业资质管理规定》第十九条 县级以上人民政府住房城乡建设主管部门和其他有关部门应当依照有关法律、法规和本规定，加强对工程监理企业资质的监督管理。</t>
  </si>
  <si>
    <t>房地产开发企业资质（二级及以下）许可后的监督检查</t>
  </si>
  <si>
    <t>《房地产开发企业资质管理规定》第四条 国务院住房和城乡建设主管部门负责全国房地产开发企业的资质管理工作；县级以上地方人民政府房地产开发主管部门负责本行政区域内房地产开发企业的资质管理工作。</t>
  </si>
  <si>
    <t>建筑施工企业资质（总承包特级、一级及部分专业一级除外）许可后的监督检查</t>
  </si>
  <si>
    <t>《建筑业企业资质管理规定》第二十四条县级以上人民政府住房城乡建设主管部门和其他有关部门应当依照有关法律、法规和本规定，加强对企业取得建筑业企业资质后是否满足资质标准和市场行为的监督管理。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t>
  </si>
  <si>
    <t>建设工程质量检测机构资质许可后的监督检查</t>
  </si>
  <si>
    <t>《建设工程质量检测管理办法》第三十二条 县级以上地方人民政府住房和城乡建设主管部门应当加强对建设工程质量检测活动的监督管理，建立建设工程质量检测监管信息系统，提高信息化监管水平。</t>
  </si>
  <si>
    <r>
      <rPr>
        <sz val="12"/>
        <rFont val="仿宋"/>
        <charset val="0"/>
      </rPr>
      <t>﻿</t>
    </r>
    <r>
      <rPr>
        <sz val="10"/>
        <rFont val="方正仿宋简体"/>
        <charset val="134"/>
      </rPr>
      <t>住房和城乡建设主管部门</t>
    </r>
  </si>
  <si>
    <t>对建设工程勘察、设计企业动态核查</t>
  </si>
  <si>
    <t>《建设工程勘察设计资质管理规定》第二十一条　国务院建设主管部门对全国的建设工程勘察、设计资质实施统一的监督管理。国务院铁路、交通、水利、信息产业、民航等有关部门配合国务院建设主管部门对相应的行业资质进行监督管理。《建设工程勘察设计管理条例》第五条　县级以上人民政府建设行政主管部门和交通、水利等有关部门应当依照本条例的规定，加强对建设工程勘察、设计活动的监督管理。</t>
  </si>
  <si>
    <t>工程建设标准监督检查</t>
  </si>
  <si>
    <t>《中华人民共和国标准化法》第三条：标准化工作的任务是制定标准、组织实施标准以及对标准的制定、实施进行监督。
县级以上人民政府应当将标准化工作纳入本级国民经济和社会发展规划，将标准化工作经费纳入本级预算。第五条：国务院标准化行政主管部门统一管理全国标准化工作。国务院有关行政主管部门分工管理本部门、本行业的标准化工作。
县级以上地方人民政府标准化行政主管部门统一管理本行政区域内的标准化工作。县级以上地方人民政府有关行政主管部门分工管理本行政区域内本部门、本行业的标准化工作。、第三十二条：县级以上人民政府标准化行政主管部门、有关行政主管部门依据法定职责,对标准的制定进行指导和监督，对标准的实施进行监督检查。；            
《中华人民共和国标准化法实施条例》第九条：省、自治区、直辖市有关行政主管部门分工管理本行政区域内本部门、本行业的标准化工作，履行下列职责：(一)贯彻国家和本部门、本行业、本行政区域标准化工作的法律、法规、方针、政策，并制定实施的具体办法；(二)制定本行政区域内本部门、本行业的标准化工作规划、计划；(三)承担省、自治区、直辖市人民政府下达的草拟地方标准的任务；(四)在本行政区域内组织本部门、本行业实施标准；(五)对标准实施情况进行监督检查。；《实施工程建设强制性标准监督规定》第八条：工程建设标准批准部门应当定期对建设项目规划审查机关、施工图设计文件审查单位、建筑安全监督管理机构、工程质量监督机构实施强制性标准的监督进行检查，对监督不力的单位和个人，给予通报批评，建议有关部门处理。第九条：工程建设标准批准部门应当对工程项目执行强制性标准情况进行监督检查。监督检查可以采取重点检查、抽查和专项检查的方式。第十条：强制性标准监督检查的内容包括：
(一)有关工程技术人员是否熟悉、掌握强制性标准;
(二)工程项目的规划、勘察、设计、施工、验收等是否符合强制性标准的规定;
(三)工程项目采用的材料、设备是否符合强制性标准的规定;
(四)工程项目的安全、质量是否符合强制性标准的规定;
(五)工程中采用的导则、指南、手册、计算机软件的内容是否符合强制性标准的规定。第十一条：工程建设标准批准部门应当将强制性标准监督检查结果在一定范围内公告。；《河北省房屋建筑和市政基础设施工程标准管理办法》第四条：建筑工程标准包括国家标准、行业标准、地方标准和团体标准、企业标准。地方标准的技术要求应当高于强制性国家标准的相关技术要求。
建筑工程标准是工程建设活动的技术依据和准则，分为强制性标准和推荐性标准。强制性标准必须严格执行，推荐性标准一经采用应当严格执行。第四十一条：建设、勘察、设计、施工图审查、施工、监理等单位及其从业人员，应当严格依据建筑工程标准从事相关工程建设活动。
建设单位不得明示或者暗示设计单位、施工单位违反强制性标准，降低建筑工程质量。
勘察、设计单位应当按照强制性标准以及施工图设计文件采用的推荐性标准进行勘察、设计，并对勘察、设计的质量负责。
施工单位应当按照工程设计图纸和施工技术标准施工，不得擅自修改工程设计，不得偷工减料。
监理单位应当依照法律、法规以及有关技术标准、设计文件和建筑工程承包合同，代表建设单位对施工质量实施监理，并对施工质量承担监理责任。
施工图审查机构应当对施工图设计文件是否符合建筑工程强制性标准以及采用的推荐性标准进行审查。第四十二条：县级以上人民政府住房城乡建设行政主管部门应当采取重点检查、抽查和专项检查的方式对建筑工程标准执行情况进行监督检查。监督检查内容包括：
（一）有关工程技术人员是否熟悉、掌握标准；
（二）建筑工程的建设、勘察、设计、施工图审查、施工、监理等是否符合强制性标准和施工图设计文件采用的推荐性标准；
（三）建筑工程采用的材料、设备是否符合强制性标准和施工图设计文件采用的推荐性标准；
（四）建筑工程安全、质量是否符合强制性标准和施工图设计文件采用的推荐性标准；
（五）其他涉及标准实施的情况。第四十三条：建筑工程标准监督检查情况应当向社会公布。对不依法执行标准的单位及其从业人员纳入行业信用体系管理系统，依法记入企业或者个人不良信用档案。</t>
  </si>
  <si>
    <t>工程建设标准批准部门</t>
  </si>
  <si>
    <t>建设领域注册执业人员注册许可后的监督检查</t>
  </si>
  <si>
    <t>《中华人民共和国注册建筑师条例实施细则》　第三十六条　国务院建设主管部门对注册建筑师注册执业活动实施统一的监督管理。县级以上地方人民政府建设主管部门负责对本行政区域内的注册建筑师注册执业活动实施监督管理。第三十七条　建设主管部门履行监督检查职责时，有权采取下列措施：（一）要求被检查的注册建筑师提供资格证书、注册证书、执业印章、设计文件（图纸）；（二）进入注册建筑师聘用单位进行检查，查阅相关资料；（三）纠正违反有关法律、法规和本细则及有关规范和标准的行为。建设主管部门依法对注册建筑师进行监督检查时，应当将监督检查情况和处理结果予以记录，由监督检查人员签字后归档。
第三十八条　建设主管部门在实施监督检查时，应当有两名以上监督检查人员参加，并出示执法证件，不得妨碍注册建筑师正常的执业活动，不得谋取非法利益。注册建筑师和其聘用单位对依法进行的监督检查应当协助与配合，不得拒绝或者阻挠。
第三十九条　注册建筑师及其聘用单位应当按照要求，向注册机关提供真实、准确、完整的注册建筑师信用档案信息。注册建筑师信用档案应当包括注册建筑师的基本情况、业绩、良好行为、不良行为等内容。违法违规行为、被投诉举报处理、行政处罚等情况应当作为注册建筑师的不良行为记入其信用档案注册建筑师信用档案信息按照有关规定向社会公示。
《注册建造师管理规定》第二十七条 县级以上人民政府住房城乡建设主管部门、其他有关部门应当依照有关法律、法规和本规定，对注册建造师的注册、执业和继续教育实施监督检查。第二十九条县级以上人民政府住房城乡建设主管部门和有关部门履行监督检查职责时，有权采取下列措施：（一）要求被检查人员出示注册证书；（二）要求被检查人员所在聘用单位提供有关人员签署的文件及相关业务文档；（三）就有关问题询问签署文件的人员；（四）纠正违反有关法律、法规、本规定及工程标准规范的行为。
《注册监理工程师管理规定》第二十九条　违反本规定，未经注册，擅自以注册监理工程师的名义从事工程监理及相关业务活动的，由县级以上地方人民政府建设主管部门给予警告，责令停止违法行为，处以3万元以下罚款；造成损失的，依法承担赔偿责任。
《注册造价工程师管理办法》第四条 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省、自治区、直辖市人民政府住房城乡建设主管部门对本行政区域内注册造价工程师的执业活动实施监督管理，并实施本行政区域二级注册造价工程师的注册。第二十三条县级以上人民政府住房城乡建设主管部门和其他有关部门应当依照有关法律、法规和本办法的规定，对注册造价工程师的注册、执业和继续教育实施监督检查。第二十五条县级以上人民政府住房城乡建设主管部门和其他有关部门依法履行监督检查职责时，有权采取下列措施：（一）要求被检查人员提供注册证书；（二）要求被检查人员所在聘用单位提供有关人员签署的工程造价成果文件及相关业务文档；（三）就有关问题询问签署工程造价成果文件的人员；（四）纠正违反有关法律、法规和本办法及工程造价计价标准和计价办法的行为。
《注册房地产估价师管理办法》第二十九条 未经注册擅自以房地产估价师名义从事估价业务的，由县级以上人民政府房地产行政主管部门责令其停止违法活动，并可处以违法所得3倍以下但不超过3万元的罚款；造成损失的，应当承担赔偿责任。
《勘察设计注册工程师管理规定》第五条国务院住房城乡建设主管部门对全国的注册工程师的注册、执业活动实施统一监督管理；国务院铁路、交通、水利等有关部门按照国务院规定的职责分工，负责全国有关专业工程注册工程师执业活动的监督管理。
县级以上地方人民政府住房城乡建设主管部门对本行政区域内的注册工程师的注册、执业活动实施监督管理；县级以上地方人民政府交通、水利等有关部门在各自的职责范围内，负责本行政区域内有关专业工程注册工程师执业活动的监督管理。</t>
  </si>
  <si>
    <t>建筑施工特种作业人员操作资格许可后的监督检查</t>
  </si>
  <si>
    <t>《河北省建筑起重机械特种作业人员管理办法》（冀建法[2010]511号）第三十二条  县级以上地方人民政府住房城乡建设主管部门应当建立本地区作业人员档案，并监督检查作业人员从业活动，查处违章作业行为并记录在档。第三十三条  县级以上地方人民政府住房城乡建设主管部门及工作人员在实施监督管理时，应当遵守下列规定：（一）依照法定程序和内容进行监督管理；（二）不得参与申请作业人员安排的有碍公正执法的活动；（三）不得利用职权谋取私利。                                                                        
《建筑施工特种作业人员管理规定》（建质〔2008〕75号）第二十七条 考核发证机关应当制定建筑施工特种作业人员考核发证管理制度，建立本地区建筑施工特种作业人员档案。县级以上地方人民政府建设主管部门应当监督检查建筑施工特种作业人员从业活动，查处违章作业行为并记录在档。
第二十八条 考核发证机关应当在每年年底向国务院建设主管部门报送建筑施工特种作业人员考核发证和延期复核情况的年度统计信息资料。</t>
  </si>
  <si>
    <t>施工单位主要负责人、项目负责人、专职安全生产管理人员资格许可后的监督检查</t>
  </si>
  <si>
    <t>《河北省建筑条例》第五十一条：第五十一条　县级以上人民政府建设行政主管部门应当建立健全对建筑活动的监督检查制度，履行监督检查职责，并将监督检查情况定期向社会公布。                                            
《建设工程安全生产管理条例》第三十六条：施工单位的主要负责人、项目负责人、专职安全生产管理人员应当经建设行政主管部门或者其他有关部门考核合格后方可任职。                                                      
《建筑施工企业主要负责人、项目负责人和专职安全生产管理人员安全生产管理规定》第二十三条：　县级以上人民政府住房城乡建设主管部门应当依照有关法律法规和本规定，对“安管人员”持证上岗、教育培训和履行职责等情况进行监督检查。</t>
  </si>
  <si>
    <r>
      <rPr>
        <sz val="12"/>
        <rFont val="仿宋"/>
        <charset val="0"/>
      </rPr>
      <t>﻿</t>
    </r>
    <r>
      <rPr>
        <sz val="10"/>
        <rFont val="方正仿宋简体"/>
        <charset val="134"/>
      </rPr>
      <t>建设行政主管部门</t>
    </r>
  </si>
  <si>
    <t>城市供热监督检查</t>
  </si>
  <si>
    <t>《河北省供热用热管理规定》第四条 省人民政府住房城乡建设主管部门负责全省供热用热工作的指导和监督管理。设区的市、县级人民政府供热主管部门，负责本行政区域内供热用热的监督管理工作。县级以上人民政府住房城乡建设、城市管理、发展改革、财政、自然资源、生态环境、市场监督管理等有关部门，在各自职责范围内做好供热用热相关管理工作。乡（镇）人民政府、街道办事处配合供热主管部门做好供热用热有关工作。；《河北省供热用热办法》第四条 省住房城乡建设主管部门负责全省的供热用热管理工作。设区的市、县（市）人民政府供热主管部门（以下统称供热主管部门），负责本行政区域内的供热用热管理工作。县级以上人民政府发展改革、财政、国土资源、环境保护、价格、质量技术监督等有关部门，在各自职责范围内做好供热用热管理相关工作。；《河北省供热经营许可管理办法（试行）》第三条 省住房和城乡建设厅负责全省供热经营许可监督管理工作。设区的市（含定州、辛集市）级人民政府、雄安新区管委会确定的供热经营许可审批部门按照权限负责本行政区域内工商注册企业的供热经营许可审批工作，供热主管部门负责本行政区域内供热经营许可审批后的监督管理工作。</t>
  </si>
  <si>
    <t>燃气监督检查</t>
  </si>
  <si>
    <t>《中华人民共和国行政许可法》第六十一条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城镇燃气管理条例》第四十一条 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河北省燃气管理条例》第三十四条 燃气管理部门和其他有关部门应当建立健全监督管理制度，对燃气经营者的经营活动、服务情况和燃气质量等情况进行监督检查，并每年向社会公布监督检查结果；《城镇燃气经营安全重大隐患判定标准》</t>
  </si>
  <si>
    <t>建筑市场监督检查</t>
  </si>
  <si>
    <t>《中华人民共和国招标投标法》第七条招标投标活动及其当事人应当接受依法实施的监督。
有关行政监督部门依法对招标投标活动实施监督，依法查处招标投标活动中的违法行为。对招标投标活动的行政监督及有关部门的具体职权划分，由国务院规定。
《河北省建筑条例》第五十一条县级以上人民政府建设行政主管部门及其工作人员在实施监督检查时，应当遵守下列规定：
（一）依照法定程序和内容进行监督检查；
（二）与被监督检查单位或者有关个人有直接利害关系的应当回避；
（三）不得参与被监督检查单位或者个人安排的有碍公正执法的活动；
（四）不得利用职权谋取私利。
《建筑业企业资质管理规定》第二十四条县级以上人民政府住房城乡建设主管部门和其他有关部门应当依照有关法律、法规和本规定，加强对企业取得建筑业企业资质后是否满足资质标准和市场行为的监督管理。
上级住房城乡建设主管部门应当加强对下级住房城乡建设主管部门资质管理工作的监督检查，及时纠正建筑业企业资质管理中的违法行为。
《工程造价咨询企业管理办法》第二十九条监督检查机关进行监督检查时，应当有两名以上监督检查人员参加，并出示执法证件，不得妨碍被检查单位的正常经营活动，不得索取或者收受财物、谋取其他利益。有关单位和个人对依法进行的监督检查应当协助与配合，不得拒绝或者阻挠。
《建设工程勘察设计管理条例》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《建筑工程施工许可管理办法》第十一条发证机关应当建立颁发施工许可证后的监督检查制度，对取得施工许可证后条件发生变化、延期开工、中止施工等行为进行监督检查，发现违法违规行为及时处理。
《建筑工程施工发包与承包计价管理办法》第二十一条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（一）要求被检查单位提供有关文件和资料；（二）就有关问题询问签署文件的人员；（三）要求改正违反有关法律、法规、本办法或者工程建设强制性标准的行为。
县级以上地方人民政府住房城乡建设主管部门应当将监督检查的处理结果向社会公开。
《建筑工人实名制管理办法（试行）》第十八条各级住房和城乡建设部门应按照“双随机、一公开”的要求，加强对本行政区域施工现场建筑工人实名制管理制度落实情况的日常检查，对涉及建筑工人实名制管理相关投诉举报事项进行调查处理。对涉及不依法签订劳动合同、欠薪等侵害建筑工人劳动保障权益的，由人力资源社会保障部门会同住房和城乡建设部门依法处理；对涉及其他部门职能的违法问题或案件线索，应按职责分工及时移送处理。
《中华人民共和国建筑法》第七条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保障农民工工资支付条例》第四十三条相关行业工程建设主管部门应当依法规范本领域建设市场秩序，对违法发包、转包、违法分包、挂靠等行为进行查处，并对导致拖欠农民工工资的违法行为及时予以制止、纠正。</t>
  </si>
  <si>
    <t>建筑市场市场行政监督管理行为的监督检查</t>
  </si>
  <si>
    <t>《河北省建筑条例》第三条省人民政府建设行政主管部门对全省的建筑活动实施监督管理。
设区市和县（市）人民政府建设行政主管部门按照省人民政府建设行政主管部门规定的分级管理权限，依法对建筑活动实施监督管理。
省、设区市和县（市）人民政府建设行政主管部门可以委托其所属的具有管理公共事务职能的事业组织，对建筑活动实施具体的监督管理。</t>
  </si>
  <si>
    <t>房地产市场监督检查</t>
  </si>
  <si>
    <r>
      <rPr>
        <sz val="12"/>
        <rFont val="仿宋"/>
        <charset val="0"/>
      </rPr>
      <t>《中华人民共和国城市房地产管理法》第七条国务院建设行政主管部门、土地管理部门依照国务院规定的职权划分，各司其职，密切配合，管理全国房地产工作。
县级以上地方人民政府房产管理、土地管理部门的机构设置及其职权由省、自治区、直辖市人民政府确定。
《城市房地产开发经营管理条例》第四条 国务院建设行政主管部门负责全国房地产开发经营活动的监督管理工作。</t>
    </r>
    <r>
      <rPr>
        <sz val="10"/>
        <rFont val="Arial"/>
        <charset val="0"/>
      </rPr>
      <t> </t>
    </r>
    <r>
      <rPr>
        <sz val="10"/>
        <rFont val="方正仿宋简体"/>
        <charset val="134"/>
      </rPr>
      <t xml:space="preserve">
县级以上地方人民政府房地产开发主管部门负责本行政区域内房地产开发经营活动的监督管理工作。
《房地产估价机构管理办法》第五条</t>
    </r>
    <r>
      <rPr>
        <sz val="10"/>
        <rFont val="Arial"/>
        <charset val="0"/>
      </rPr>
      <t>  </t>
    </r>
    <r>
      <rPr>
        <sz val="10"/>
        <rFont val="方正仿宋简体"/>
        <charset val="134"/>
      </rPr>
      <t>国务院住房城乡建设主管部门对全国注册房地产估价师注册、执业活动实施统一监督管理。
省、自治区、直辖市人民政府住房城乡建设（房地产）主管部门对本行政区域内注册房地产估价师的执业活动实施监督管理。
市、县、市辖区人民政府建设（房地产）主管部门对本行政区域内注册房地产估价师的执业活动实施监督管理。
《中华人民共和国资产评估法》第七条 国务院有关评估行政管理部门按照各自职责分工，对评估行业进行监督管理。设区的市级以上地方人民政府有关评估行政管理部门按照各自职责分工，对本行政区域内的评估行业进行监督管理。
《房地产经纪机构管理办法》第二十八条　建设（房地产）主管部门、价格主管部门应当通过现场巡查、合同抽查、投诉受理等方式，采取约谈、记入信用档案、媒体曝光等措施，对房地产经纪机构和房地产经纪人员进行监督。</t>
    </r>
  </si>
  <si>
    <t>建筑施工扬尘污染防治监督检查</t>
  </si>
  <si>
    <t>《中华人民共和国大气污染防治法》第五条 县级以上人民政府生态环境主管部门对大气污染防治实施统一监督管理。
第六十八条 地方各级人民政府应当加强对建设施工和运输的管理，保持道路清洁，控制料堆和渣土堆放，扩大绿地、水面、湿地和地面铺装面积，防治扬尘污染。
住房城乡建设、市容环境卫生、交通运输、国土资源等有关部门，应当根据本级人民政府确定的职责，做好扬尘污染防治工作。
第六十九条 建设单位应当将防治扬尘污染的费用列入工程造价，并在施工承包合同中明确施工单位扬尘污染防治责任。施工单位应当制定具体的施工扬尘污染防治实施方案。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施工单位应当在施工工地公示扬尘污染防治措施、负责人、扬尘监督管理主管部门等信息。
暂时不能开工的建设用地，建设单位应当对裸露地面进行覆盖；超过三个月的，应当进行绿化、铺装或者遮盖。
《河北省人民代表大会常务委员会关于加强扬尘污染防治的决定》第五条 环境保护主管部门对本行政区域内的扬尘污染防治实施统一监督管理，协调和督促其他相关部门、单位履行扬尘污染防治管理职责。住房和城乡建设、国土资源、交通运输、城市管理、工业和信息化等部门在法定职责范围内，做好扬尘污染防治监督管理工作。
《河北省扬尘污染防治办法》第五条 生态环境主管部门对本行政区域内的扬尘污染防治实施统一监督管理。</t>
  </si>
  <si>
    <t>建设工程安全生产监督检查</t>
  </si>
  <si>
    <r>
      <rPr>
        <sz val="12"/>
        <rFont val="仿宋"/>
        <charset val="0"/>
      </rPr>
      <t>《中华人民共和国安全生产法》第六十五条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《建设工程安全生产管理条例》（国务院令第393号）第三十九条</t>
    </r>
    <r>
      <rPr>
        <sz val="10"/>
        <rFont val="Times New Roman"/>
        <charset val="0"/>
      </rPr>
      <t>  </t>
    </r>
    <r>
      <rPr>
        <sz val="10"/>
        <rFont val="方正仿宋简体"/>
        <charset val="134"/>
      </rPr>
      <t xml:space="preserve">国务院负责安全生产监督管理的部门依照《中华人民共和国安全生产法》的规定，对全国建设工程安全生产工作实施综合监督管理。县级以上地方人民政府负责安全生产监督管理的部门依照《中华人民共和国安全生产法》的规定，对本行政区域内建设工程安全生产工作实施综合监督管理。
第四十条 </t>
    </r>
    <r>
      <rPr>
        <sz val="10"/>
        <rFont val="Times New Roman"/>
        <charset val="0"/>
      </rPr>
      <t> </t>
    </r>
    <r>
      <rPr>
        <sz val="10"/>
        <rFont val="方正仿宋简体"/>
        <charset val="134"/>
      </rPr>
      <t xml:space="preserve">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《河北省建设工程安全生产监督管理规定》 第三十四条 建筑施工安全监督管理机构及其工作人员在对建设工程的安全生 产进行监督检查时，发现危及建设工程施工作业安全的行为，应当立即责令改正； 发现安全事故隐患，应当及时下达事故隐患整改通知书，限期整改；发现重大和特 大安全事故隐患，应当立即下达停工指令。
建筑施工安全监督管理机构进行建设工程安全生产的监督检查工作时，不得非 法干预被检查者的正常管理活动和施工作业秩序。
第三十五条 建筑施工安全监督管理机构的工作人员到建设单位、施工企业和 其他有关单位以及施工作业现场，了解、查阅与建设工程安全生产有关的情况和资 料时，建设单位、施工企业和其他有关单位以及施工作业现场的工作人员应当予以 协助，如实提供有关情况和资料。   </t>
    </r>
  </si>
  <si>
    <t>安全生产监督管理的部门</t>
  </si>
  <si>
    <t>历史文化名城保护监督</t>
  </si>
  <si>
    <t>《河北省历史文化名城名镇名村保护办法》第二十七条 省住房城乡建设主管部门应当会同省文物主管部门，加强对保护规划实施情况的监督检查。对存在保护不力等问题的，应当及时向设区的市、县级人民政府提出整改意见。
设区的市、县级人民政府应当对本行政区域内历史文化名城、名镇、名村和历史文化街区保护工作定期进行监督检查和评估。检查和评估信息应当通过政府门户网站、新闻媒体等向社会公布，接受社会监督。对发现的问题，应当及时纠正、处理。</t>
  </si>
  <si>
    <t>房地产市场行政监督管理行为的监督检查</t>
  </si>
  <si>
    <t>《中华人民共和国城市房地产管理法》第七条国务院建设行政主管部门、土地管理部门依照国务院规定的职权划分，各司其职，密切配合，管理全国房地产工作。
县级以上地方人民政府房产管理、土地管理部门的机构设置及其职权由省、自治区、直辖市人民政府确定。</t>
  </si>
  <si>
    <t>燃气经营者改动市政燃气设施审批许可后的监督检查</t>
  </si>
  <si>
    <t>《中华人民共和国行政许可法》第六十一条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城镇燃气管理条例》第三十八条 燃气经营者改动市政燃气设施，应当制定改动方案，报县级以上地方人民政府燃气管理部门批准。改动方案应当符合燃气发展规划，明确安全施工要求，有安全防护和保障正常用气的措施；《河北省燃气管理条例》第四十四条 燃气经营者改动市政燃气设施，应当制定改动方案，报负责燃气行政审批的部门批准。改动方案应当符合燃气发展规划，明确安全施工要求，有安全防护和保障正常用气的措施。</t>
  </si>
  <si>
    <t>物业服务企业经营行为监督检查</t>
  </si>
  <si>
    <t>《物业管理条例》第五条 国务院建设行政主管部门负责全国物业管理活动的监督管理工作。县级以上地方人民政府房地产行政主管部门负责本行政区域内物业管理活动的监督管理工作。第五十八条 违反本条例的规定，不移交有关资料的，由县级以上地方人民政府房地产行政主管部门责令限期改正；逾期仍不移交有关资料的，对建设单位、物业服务企业予以通报，处1万元以上10万元以下的罚款。第六十二条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《中华人民共和国消防法》第十八条 同一建筑物由两个以上单位管理或者使用的，应当明确各方的消防安全责任，并确定责任人对共用的疏散通道、安全出口、建筑消防设施和消防车通道进行统一管理。住宅区的物业服务企业应当对管理区域内的共用消防设施进行维护管理，提供消防安全防范服务。第六十七条 机关、团体、企业、事业等单位违反本法第十六条、第十七条、第十八条、第二十一条第二款规定的，责令限期改正；逾期不改正的，对其直接负责的主管人员和其他直接责任人员依法给予处分或者给予警告处罚。
《河北省电梯安全管理办法》第三十六条 特种设备安全监督管理部门以及其他有关部门应当对物业服务企业依法履行电梯日常管理职责进行监督检查。</t>
  </si>
  <si>
    <t>民用建筑节能监督检查</t>
  </si>
  <si>
    <t>《河北省民用建筑节能条例》第四条 县级以上人民政府建设主管部门负责本行政区域内民用建筑节能监督管理工作。
县级以上人民政府建设主管部门可以在其法定权限内，委托其所属的具有管理公共事务职能的机构，具体实施民用建筑节能监督管理工作。
县级以上人民政府其他有关部门在各自职责范围内负责民用建筑节能的有关工作。</t>
  </si>
  <si>
    <t>建筑工程材料设备使用监督检查</t>
  </si>
  <si>
    <t>《河北省建筑工程材料设备使用管理规定》第四条 县（市）以上人民政府建设行政主管部门负责本行政区域内建筑工程材料设备使用的监督管理工作。</t>
  </si>
  <si>
    <t>绿色建筑、装配式建筑活动的指导和监督检查</t>
  </si>
  <si>
    <t>《河北省促进绿色建筑发展条例》第五条 县级以上人民政府住房城乡建设主管部门负责本行政区域内绿色建筑活动的指导和监督管理。
县级以上人民政府发展改革、财政、城乡规划、自然资源等有关部门按照各自职责,共同做好绿色建筑相关工作。</t>
  </si>
  <si>
    <t>十六、住房公积金管理领域（1项）</t>
  </si>
  <si>
    <t>对单位缴存住房公积金执行情况的行政检查</t>
  </si>
  <si>
    <t>《住房公积金管理条例》第三十四条：住房公积金管理中心和职工有权督促单位按时履行下列义务：（一）住房公积金的缴存登记或者变更、注销登记；（二）住房公积金账户的设立、转移或者封存；（三）足额缴存住房公积金。
《河北省住房公积金管理办法》第八条第二款：设立住房公积金管理中心（以下简称管理中心），负责本行政区域内住房公积金的管理和运作。县（市、区）不设立管理中心。
第四十五条第一款：管理中心可以对未按规定缴存住房公积金的单位进行监督检查。
单位应当如实提供用人情况以及工资、财务报表等与缴存住房公积金有关的资料。
管理中心应当对单位提供的资料予以保密。</t>
  </si>
  <si>
    <t>市住房公积金管理中心</t>
  </si>
  <si>
    <t>十七、城市管理综合行政执法领域（22项）</t>
  </si>
  <si>
    <t xml:space="preserve">对住房城乡建设行业各类企业资质许可后的监督检查
</t>
  </si>
  <si>
    <t>《建筑业企业资质管理规定》第二十四条：县级以上人民政府住房城乡建设主管部门和其他有关部门应当依照有关法律、法规和本规定，加强对企业取得建筑业企业资质后是否满足资质标准和市场行为的监督管理。</t>
  </si>
  <si>
    <t>对建筑市场的监督检查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</si>
  <si>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</si>
  <si>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对执行城市道路及相关设施管理规定情况的行政检查</t>
  </si>
  <si>
    <t>《城市道路管理条例》第六条：省、 自治区人民政府城市建设行政主管部门主管本行政 区域内的城市道路管理工作。
县级以上城市人民政府市政工程行政主管部门主管本行政区域内的城市道路管理工作 。 第二十一条第二款 ：市政工程行政主管部门负责对养护 、维修工程的质量进行监督检  查，保障城市道路完好。
第二十七条：城市道路范围内禁止下列行为 ：(一)擅自占用或者挖掘城市道路 ；(二)履带 车、铁轮车或者超重、超高、超长车辆擅自在城市道路上行驶 ；(三)机动车在桥梁或者非 指定的城市道路上试刹车 ；(四)擅自在城市道路上建设建筑物 、构筑物 ；(五)在桥梁上架设压力在4公斤/平方厘米(0.4兆帕)以上的煤气管道、10千伏以上的高压电力线和其他易燃 易爆管线 ；(六)擅自在桥梁或者路灯设施上设置广告牌或者其他挂浮物 ；(七)其他损害、 侵占城市道路的行为。
《城市照明管理规定 》第四条：省、 自治区人民政府住房和城乡建设主管部门对本行政 区域内城市照明实施监督管理。
城市人民政府确定的城市照明主管部门负责本行政区域内城市照明管理的具体工作 。
《河北省城市地下管网条例》 第五条：省人民政府住房城乡建设主管部门负责全省城市 地下管网的规划、建设、运行维护及其信息档案管理等活动的指导监督工作 。
设区的市、县（ 市）人民政府应当成立城市地下管网领导协调机构 ，确定城市地下管网 综合管理部门 ，负责城市地下管网的统一管理工作。</t>
  </si>
  <si>
    <t>对房屋建筑和市政基础 设施工程施工安全 、施 工扬尘各方主体履行施 工安全 、施 工扬尘法定义务情况的 行政检查</t>
  </si>
  <si>
    <t>《中华人民共和国建筑法 》第四十三条：建设行政主管部门负责建筑安全生产的管理 ， 并依法接受劳动行政主管部门对建筑安全生产的指导和监督 。
《建设工程安全生产管理条例》 第四十条第二款 ：县级以上地方人民政府建设行政主管 部门对本行政区域内的建设工程安全生产实施监督管理 。县级以上地方人民政府交通、 水利等有关部门在各自的职责范围内 ，负责本行政区域内的专业建设工程安全生产的监 督管理。
《河北省大气污染防治条例》 第五条第（ 三）项 ：县级以上人民政府住房和城乡建设 、 国土资源、交通运输、城市管理、工业和信息化等部门对建筑扬尘 、矿山扬尘、道路扬 尘、企业料堆场等实施监督管理。</t>
  </si>
  <si>
    <t>对城镇排水与污水处理等行为的行政检查</t>
  </si>
  <si>
    <t>《城镇排水与污水处理条例》 第五条：县级以上地方人民政府城镇排水与污水处理主管 部门负责本行政区域内城镇排水与污水处理的监督管理工作 。
县级以上人民政府其他有关部门依照本条例和其他有关法律 、法规的规定 ，在各自的职 责范围内负责城镇排水与污水处理监督管理的相关工作 。
《河北省城镇排水与污水处理管理办法 》第三条：省住房城乡建设主管部门负责本省行 政区域内城镇排水与污水处理的监督管理工作 。
设区的市、县（ 市）人民政府城镇排水与污水处理主管部门 ，负责本行政区域内城镇排 水与污水处理的监督管理工作。
发展改革、财政、国土资源、环境保护、水利、审计、公安等有关部门依照本办法和其 他有关法律、法规、规章的规定 ，在各自职责范围内共同做好城镇排水与污水处理的相 关工作。</t>
  </si>
  <si>
    <t>对城镇供水、用水等行为的行政检查</t>
  </si>
  <si>
    <t>对市容环卫和垃圾处理工作的行政检查</t>
  </si>
  <si>
    <t>《中华人民共和国固体废物污染环境防治法 》第九条第二款 ：地方人民政府生态环境主管部门对 本行政区域固体废物污染环境防治工作实施统一监督管理 。地方人民政府发展改革 、工业和信息 化、 自然资源、住房城乡建设 、交通运输、农业农村、商务、卫生健康等主管部门在各自职责范 围内负责固体废物污染环境防治的监督管理工作 。
《城市市容和环境卫生管理条例 》第四条：省、 自治区人民政府城市建设行政主管部门负责本行 政区域的城市市容和环境卫生管理工作 。城市人民政府市容环境卫生行政主管部门负责本行政区 域的城市市容和环境卫生管理工作 。
《河北省城市市容和环境卫生条例 》第十一条： 市容和环境卫生行政主管部门应当对城市市容和 环境卫生工作实行科学管理 ，重点从主要街道、广场、公园等公共场所的城市市容和环境卫生工 作做起 ，发挥其示范作用。对城市市容和环境卫生责任人进行业务指导 ，定期组织城市市容和环 境卫生检查，公布检查结果 。对不履行责任的 ，予以通报批评 ，并责令改正。
《河北省城乡生活垃圾分类管理条例》 第四条第二款 ：乡镇人民政府、街道办事处负责本辖区内 生活垃圾分类的 日常管理工作 ，按照国家和本省有关规定，依法行使生活垃圾分类管理行政执法 权 ，指导村民委员会、居民委员会（社区）组织动员辖区内单位和个人参与生活垃圾源头减量 、 分类活动。
第五条：县级以上人民政府应当确定生活垃圾管理部门 ，负责本行政区域内的城乡生活垃圾分类 管理、服务、监督工作 。县级以上人民政府其他有关部门按照职责分工共同做好生活垃圾分类管 理相关工作。
第五十八条：生活垃圾管理部门应当加强对生活垃圾分类投放 、分类收集、分类运输、分类处理 等情况的监督检查 ，发现违反法律法规的行为 ，应当依法查处 ；发现违法行为涉及其他行政主管 部门职责的 ，应当及时通报相关行政主管部门进行处理 。
《城市生活垃圾管理办法 》第二十九条：省、 自治区人民政府建设主管部门应当建立健全监督管 理制度 ，对本办法的执行情况进行监督检查 。直辖市、市、县人民政府建设（环境卫生）主管部 门应当对本行政区域内城市生活垃圾经营性清扫 、收集、运输、处置企业执行本办法的情况进行 监督检查。
《河北省餐厨废弃物管理办法》 第五条：省人民政府住房和城乡建设主管部门负责全省餐厨废弃 物的监督管理工作。设区的市、县（市）人民政府市容和环境卫生主管部门负责本行政区域内餐 厨废弃物的监督管理工作。</t>
  </si>
  <si>
    <t>对关闭、闲置、拆除城市环卫设施许可后的监督检查</t>
  </si>
  <si>
    <t>《中华人民共和国固体废物污染环境防治法》第五十五条：禁止擅自关闭、闲置或者拆除生活垃圾处理设施、场所；确有必要关闭、闲置或者拆除的，应当经所在地的市、县级人民政府环境卫生主管部门商所在地生态环境主管部门同意后核准，并采取防止污染环境的措施。《城市生活垃圾管理办法》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</si>
  <si>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对特殊车辆在城市道路上行驶（包括经过城市桥梁）审批后的监督检查</t>
  </si>
  <si>
    <t>《中华人民共和国行政许可法》第六十一条：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城市道路管理条例》第六条：县级以上城市人民政府市政工程行政主管部门主管本行政区域内的城市道路管理工作；第二十八条：履带车、铁轮车或者超重、超高、超长车辆需要在城市道路上行驶的，事先须征得市政工程行政主管部门同意，并按照公安交通管理部门指定的时间、路线行驶。</t>
  </si>
  <si>
    <t>对城市生活垃圾及餐厨废弃物处置许可后的监督检查</t>
  </si>
  <si>
    <t xml:space="preserve">《中华人民共和国固体废物污染环境防治法》第四十七条：设区的市级以上人民政府环境卫生主管部门应当制定生活垃圾清扫、收集、贮存、运输和处理设施、场所建设运行规范，发布生活垃圾分类指导目录，加强监督管理。《河北省城市市容环境卫生条例》第三条：市、县（区）人民政府市容和环境卫生行政主管部门负责本行政区域内的城市市容和环境卫生管理工作。《河北省餐厨废弃物管理办法》第二十三条：省人民政府住房和城乡建设主管部门以及设区的市、县（市）人民政府市容和环境卫生主管部门应当建立健全监督管理制度，对餐厨废弃物产生单位和收集、运输、处置企业执行本办法的情况进行监督检查。
</t>
  </si>
  <si>
    <t>对城市建筑垃圾处置活动的行政检查</t>
  </si>
  <si>
    <t>《中华人民共和国固体废物污染环境防治法 》第九条第二款 ：地方人民政府生态环境主 管部门对本行政区域固体废物污染环境防治工作实施统一监督管理 。地方人民政府发展 改革、工业和信息化、 自然资源、住房城乡建设、交通运输、农业农村、商务、卫生健 康等主管部门在各自职责范围内负责固体废物污染环境防治的监督管理工作 。
《城市建筑垃圾管理规定 》第三条：省、 自治区建设主管部门负责本行政区域内城市建 筑垃圾的管理工作。
城市人民政府市容环境卫生主管部门负责本行政区域内建筑垃圾的管理工作 。</t>
  </si>
  <si>
    <t>对城市建筑垃圾处置核准后的监督检查</t>
  </si>
  <si>
    <t>《中华人民共和国行政许可法》第六十一条：行政机关应当建立健全监督制度，通过核查反映被许可人从事行政许可事项活动情况的有关材料，履行监督责任。《城市建筑垃圾管理规定》第三条：城市人民政府市容环境卫生主管部门负责本行政区域内建筑垃圾的管理工作。</t>
  </si>
  <si>
    <t>对因工程建设确需改装、拆除或者迁移城市公共供水设施的审批后的监督检查</t>
  </si>
  <si>
    <t>《中华人民共和国行政许可法》第六十一条：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城市供水条例》第三十条：因工程建设确需改装、拆除或者迁移城市公共供水设施的，建设单位应当报经县级以上人民政府城市规划行政主管部门和城市供水行政主管部门批准，并采取相应的补救措施。</t>
  </si>
  <si>
    <t>对设置大型户外广告及城市建筑物、设施上悬挂、张贴宣传品的检查</t>
  </si>
  <si>
    <t>《城市市容和环境卫生管理条例》第十一条：在城市中设置户外广告、标语牌、画廊、橱窗等，应当内容健康、外型美观，并定期维修、油饰或者拆除。大型户外广告的设置必须征得城市人民政府市容环境卫生行政主管部门同意后，按照有关规定办理审批手续。《河北省城市市容和环境卫生条例》第十九条：设置大型户外广告，应当向市容和环境卫生行政主管部门提出书面申请，并提供广告设置的位置、规格、色彩及效果图等资料。市容和环境卫生行政主管部门应当自接到申请之日起十个工作日内做出书面答复。经市容和环境卫生行政主管部门同意的，依照有关规定办理审批手续。大型户外广告的界定，由设区的市人民政府规定。第二十条：任何单位和个人在城市建筑物、构筑物和其他设施上张贴、张挂宣传品等，应当经市容和环境卫生行政主管部门批准，并按规定的期限和地点张贴、张挂，期满后及时撤除。违反规定的，责令改正；拒不改正的，每处处以一百元以上五百元以下罚款。</t>
  </si>
  <si>
    <t>对市政设施建设类审批（挖掘道路）许可后的监督检查</t>
  </si>
  <si>
    <t>《城市道路管理条例》第三十三条：因工程建设需要挖掘城市道路的，应当提交城市规划部门批准签发的文件和有关设计文件，经市政工程行政主管部门和公安交通管理部门批准，方可按照规定挖掘；第三十五条：经批准挖掘城市道路的，应当在施工现场设置明显标志和安全防围设施；竣工后，应当及时清理现场，通知市政工程行政主管部门检查验收；第三十六条：经批准占用或者挖掘城市道路的，应当按照批准的位置、面积、期限占用或者挖掘。需要移动位置、扩大面积、延长时间的，应当提前办理变更审批手续；第三十七条：占用或者挖掘由市政工程行政主管部门管理的城市道路的，应当向市政工程行政主管部门交纳城市道路占用费或者城市道路挖掘修复费。</t>
  </si>
  <si>
    <t>对已建成运行的垃圾处理设施运营状况和处理效果进行检查</t>
  </si>
  <si>
    <t>《中华人民共和国固体废物污染环境防治法》第四十七条：　设区的市级以上人民政府环境卫生主管部门应当制定生活垃圾清扫、收集、贮存、运输和处理设施、场所建设运行规范，发布生活垃圾分类指导目录，加强监督管理。《城市市容和环境卫生管理条例》第四条；城市人民政府市容环境卫生行政主管部门负责本行政区域的城市市容和环境卫生管理工作。《城市生活垃圾管理办法》第二十九条：直辖市、市、县人民政府建设（环境卫生）主管部门应当对本行政区域内城市生活垃圾经营性清扫、收集、运输、处置企业执行本办法的情况进行监督检查；根据需要，可以向城市生活垃圾经营性处置企业派驻监督员；第三十条 直辖市、市、县人民政府建设（环境卫生）主管部门实施监督检查时，有权采取下列措施：
（一）查阅复制有关文件和资料；
（二）要求被检查的单位和个人就有关问题做出说明；
（三）进入现场开展检查；
（四）责令有关单位和个人改正违法行为。
有关单位和个人应当支持配合监督检查并提供工作方便，不得妨碍与阻挠监督检查人员依法执行职务第三十一条：直辖市、市、县人民政府建设（环境卫生）主管部门应当委托具有计量认证资格的机构，定期对城市生活垃圾处理场站的垃圾处置数量、质量和环境影响进行监测。</t>
  </si>
  <si>
    <t>对临时性建筑物搭建、堆放物料、占道施工审批后的监督检查</t>
  </si>
  <si>
    <t>《城市市容和环境卫生管理条例》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中华人民共和国行政许可法》第六十一条：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河北省城市市容和环境卫生条例》第二十二条。</t>
  </si>
  <si>
    <t>《中华人民共和国大气污染防治法》第五条第二款 县级以上人民政府其他有关部门在各自职责范围内对大气污染防治实施监督管理；第六十八条第二款 住房城乡建设、市容环境卫生、交通运输、国土资源等有关部门，应当根据本级人民政府确定的职责，做好扬尘污染防治工作；第六十九条 建设单位应当将防治扬尘污染的费用列入工程造价，并在施工承包合同中明确施工单位扬尘污染防治责任。施工单位应当制定具体的施工扬尘污染防治实施方案。
　　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施工单位应当在施工工地公示扬尘污染防治措施、负责人、扬尘监督管理主管部门等信息。
　　暂时不能开工的建设用地，建设单位应当对裸露地面进行覆盖；超过三个月的，应当进行绿化、铺装或者遮盖。；《河北省人民代表大会常务委员会关于加强扬尘污染防治的决定》第五条第二款 住房和城乡建设、国土资源、交通运输、城市管理、工业和信息化等部门在法定职责范围内，做好扬尘污染防治监督管理工作。；《河北省扬尘污染防治办法》第五条第二款 住房城乡建设、自然资源、交通运输、城市管理、工业和信息化、农业农村、水行政等部门在各自职责范围内对扬尘污染防治实施监督管理。。</t>
  </si>
  <si>
    <t>对城市树木移植或砍伐审批后的监管</t>
  </si>
  <si>
    <t>《城市绿化条例》第二十条：任何单位和个人都不得损坏城市树木花草和绿化设施。砍伐城市树木，必须经城市人民政府城市绿化行政主管部门批准，并按照国家有关规定补植树木或者采取其他补救措施。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河北省绿化条例》第三十三条、任何单位和个人不得擅自砍伐城市树木。因下列原因确需砍伐的，应当按照相关权限经城市绿化行政主管部门批准，并按照有关规定补植树木或者采取其他补救措施：(一)妨碍交通或者对人身安全构成威胁的；(二)危及建筑物、构筑物和其他设施安全的；(三)发生检疫性病虫害无保留价值或者发生其他严重病虫害的。第三十四条、第六十六条。</t>
  </si>
  <si>
    <t>对城市园林绿化建设管理的监督检查</t>
  </si>
  <si>
    <t>《城市绿化条例》第七条：城市人民政府城市绿化行政主管部门主管本行政区域内城市规划区的城市绿化工作；《河北省城市园林绿化管理办法》第四条：设区的市、县（市、区）人民政府（以下统称城市人民政府）园林绿化主管部门负责本行政区域内的城市园林绿化监督管理工作。《河北省古树名木保护办法》第四条：级以上人民政府城市园林绿化主管部门负责城市和建制镇规划区内古树名木的保护管理工作。</t>
  </si>
  <si>
    <t xml:space="preserve">对城市生活垃圾处理设施的监管 </t>
  </si>
  <si>
    <t>《中华人民共和国固体废物污染环境防治法》第五十五条：建设生活垃圾处理设施、场所，应当符合国务院生态环境主管部门和国务院住房城乡建设主管部门规定的环境保护和环境卫生标准。禁止擅自关闭、闲置或者拆除生活垃圾处理设施、场所；确有必要关闭、闲置或者拆除的，应当经所在地的市、县级人民政府环境卫生主管部门商所在地生态环境主管部门同意后核准，并采取防止污染环境的措施。《河北省固体废物污染环境防治条例》第三十一条：县级以上人民政府环境卫生等主管部门应当加强对生活垃圾清扫、收集、运输和处理全过程的监督管理。</t>
  </si>
  <si>
    <t>对城市道路两侧或者公共场地临时摆摊设点行政备案后的检查</t>
  </si>
  <si>
    <t xml:space="preserve">《河北省城市市容和环境卫生条例》第二十四条 在城市道路两侧或者公共场地临时摆设摊点，应当向市容和环境卫生行政主管部门备案，并书面承诺落实市容环境卫生责任。经营者应当按备案的时间、地点和范围从事有关经营活动，并负责经营范围内的环境卫生。                       </t>
  </si>
  <si>
    <t>十八、交通运输领域（12项）</t>
  </si>
  <si>
    <t>对公路工程（新改扩建）质量安全的监督检查</t>
  </si>
  <si>
    <t>1.《公路水运工程质量监督管理规定》                                                                                                                                            
第二十八条　交通运输主管部门或者其委托的建设工程质量监督机构可以采取随机抽查、备案核查、专项督查等方式对从业单位实施监督检查。
公路水运工程质量监督管理工作实行项目监督责任制，可以明确专人或者设立工程项目质量监督组，实施项目质量监督管理工作。                                                                  
第二十九条　交通运输主管部门或者其委托的建设工程质量监督机构应当制定年度工程质量监督检查计划，确定检查内容、方式、频次以及有关要求等。监督检查的内容主要包括：（一）从业单位对工程质量法律、法规的执行情况；（二）从业单位对公路水运工程建设强制性标准的执行情况；（三）从业单位质量责任落实及质量保证体系运行情况；（四）主要工程材料、构配件的质量情况；（五）主体结构工程实体质量等情况。                                                                                                                                          第三十二条  交通运输主管部门或者其委托的建设工程质量监督机构履行监督检查职责时，有权采取下列措施：（一）进入被检查单位和施工现场进行检查（二）询问被检查单位工作人员，要求其说明有关情况；（三）要求被检查单位提供有关工程质量的文件和材料；（四）对工程材料、构配件、工程实体质量进行抽样检测；（五）对发现的质量问题，责令改正，视情节依法对责任单位采取通报批评、罚款、停工整顿等处理措施。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3.《建设工程安全生产管理条例》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4.《公路水运工程安全生产监督管理办法》
第四十五条 交通运输主管部门对公路水运工程安全生产行为的监督检查主要包括下列内容：
（一）被检查单位执行法律、法规、规章及工程建设强制性标准情况；（二）本办法规定的项目安全生产条件落实情况；（三）施工单位在施工场地布置、现场安全防护、施工工艺操作、施工安全管理活动记录等方面的安全生产标准化建设推进情况。                                                         
第四十六条 交通运输主管部门在职责范围内开展安全生产监督检查时，有权采取下列措施：
（一）进入被检查单位进行检查，调阅有关工程安全管理的文件和相关照片、录像及电子文本等资料，向有关单位和人员了解情况；（二）进入被检查单位施工现场进行监督抽查；（三）责令相关单位立即或者限期停止、改正违法行为；（四）法律、行政法规规定的其他措施。</t>
  </si>
  <si>
    <t>对公路工程质量检测机构的监督检查</t>
  </si>
  <si>
    <t>《公路水运工程质量检测管理办法》
第五条  交通运输部负责全国公路水运工程质量检测活动的监督管理。
县级以上地方人民政府交通运输主管部门按照职责负责本行政区域内的公路水运工程质量检测活动的监督管理。                                                                                                                                                第四十一条  县级以上人民政府交通运输主管部门（以下简称交通运输主管部门）应当加强对质量检测工作的监督检查，及时纠正、查处违反本办法的行为。
第四十二条  交通运输主管部门开展监督检查工作，主要包括下列内容：
（一）检测机构资质证书使用的规范性，有无转包、违规分包、超许可范围承揽业务、涂改和租借资质证书等行为；（二）检测机构能力的符合性，工地试验室设立和施工现场检测情况；（三）原始记录、质量检测报告的真实性、规范性和完整性；（四）采用的技术标准、规范和规程是否合法有效，样品的管理是否符合要求；（五）仪器设备的运行、检定和校准情况；（六）质量保证体系运行的有效性；（七）检测机构和检测人员质量检测活动的规范性、合法性和真实性；（八）依据职责应当监督检查的其他内容。
第四十三条  交通运输主管部门实施监督检查时，有权采取以下措施：
（一）要求被检查的检测机构或者有关单位提供相关文件和资料；（二）查阅、记录、录音、录像、照相和复制与检查相关的事项和资料；（三）进入检测机构的检测工作场地进行抽查；（四）发现有不符合有关标准、规范、规程和本办法的质量检测行为，责令立即改正或者限期整改。
检测机构应当予以配合，如实说明情况和提供相关资料。</t>
  </si>
  <si>
    <t>对公路建设工程市场的监督检查</t>
  </si>
  <si>
    <r>
      <rPr>
        <sz val="12"/>
        <rFont val="仿宋"/>
        <charset val="134"/>
      </rPr>
      <t>1.《公路建设市场管理办法》
第八条　省级人民政府交通运输主管部门负责本行政区域内公路建设市场的监督管理工作，主要职责是：（二）依法实施公路建设市场准入管理，对本行政区域内公路建设市场实施动态管理和监督检查；
第九条　省级以下地方人民政府交通运输主管部门负责本行政区域内公路建设市场的监督管理工作，主要职责是：（三）对本行政区域内公路建设市场进行监督检查；
2.《公路水运工程监理企业资质管理规定》
第二十五条</t>
    </r>
    <r>
      <rPr>
        <sz val="12"/>
        <rFont val="Times New Roman"/>
        <charset val="134"/>
      </rPr>
      <t> </t>
    </r>
    <r>
      <rPr>
        <sz val="12"/>
        <rFont val="仿宋"/>
        <charset val="134"/>
      </rPr>
      <t xml:space="preserve">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</si>
  <si>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对公路养护工程市场的监督检查</t>
  </si>
  <si>
    <t>《公路养护作业单位资质管理办法》
第三十条 县级以上人民政府交通运输主管部门对公路养护作业单位的监督管理，原则上采取随机抽取检查对象、随机选派执法检查人员方式。监督检查结果应当及时向社会公布。</t>
  </si>
  <si>
    <t>对公路工程（养护）质量安全的监督检查</t>
  </si>
  <si>
    <t>1.《公路养护工程管理办法》
第四十七条 各级交通运输主管部门和公路管理机构应当依据职责采取定期检查或抽查等方式，加强养护工程监督检查并督促及时整改。
公路养护作业单位应当接受相关管理部门和机构的监督检查。
第四十八条 养护工程监督检查主要包括以下内容:(一)养护工程相关法规、制度和标准、规范的执行情况；(二)养护工程前期、计划、设计、施工、验收等环节工作规范化情况；(三)养护工程质量和安全;(四)养护工程资金使用情况；(五)其他要求的相关事项。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</si>
  <si>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对道路运输及相关业务经营场所、客货集散地进行监督检查</t>
  </si>
  <si>
    <t>1.《中华人民共和国道路运输条例》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第三十六条第三款   县级以上人民政府交通运输主管部门应当按照有关规定通过巡查、派驻人员等方式对所在地人民政府公示的货运源头单位实施监督检查，制止违法超限超载车辆出站（场）。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3.《道路运输车辆动态监督管理办法》                                                                               
第二十九条　道路运输管理机构应当充分发挥监控平台的作用，定期对道路运输企业动态监控工作的情况进行监督考核，并将其纳入企业质量信誉考核的内容，作为运输企业班线招标和年度审验的重要依据。                                                                                                                               
4.《道路旅客运输及客运站管理规定》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5.《道路货物运输及站场管理规定》                                                                                        
第四十九条　交通运输主管部门应当加强对道路货物运输经营和货运站经营活动的监督检查。                                       
交通运输主管部门工作人员应当严格按照职责权限和法定程序进行监督检查。                                                                                                                                                                
6.《机动车维修管理规定》                                                                                                                                                     
第四十五条  交通运输主管部门应当加强对机动车维修经营活动的监督检查。
交通运输主管部门应当依法履行对维修经营者的监管职责，对维修经营者是否依法备案或者备案事项是否属实进行监督检查。
7.《机动车驾驶员培训管理规定》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8.《道路运输车辆技术管理规定》
第二十六条　交通运输主管部门应当按照职责权限和法定程序对道路运输车辆技术管理进行监督检查。相关单位和个人应当积极配合交通运输主管部门的监督检查，如实反映情况，提供有关资料。
9.《道路危险货物运输管理规定》
第五十一条 道路危险货物运输监督检查按照《道路货物运输及站场管理规定》执行。
交通运输主管部门工作人员应当定期或者不定期对道路危险货物运输企业或者单位进行现场检查。
10.《国际道路运输管理规定》（中华人民共和国交通运输部令2023年第15号）                                                          
第三十四条第一款 县级以上地方人民政府交通运输主管部门在本行政区域内依法实施国际道路运输监督检查工作。道路危险货物运输管理规定》
第五十一条　道路危险货物运输监督检查按照《道路货物运输及站场管理规定》执行。
交通运输主管部门工作人员应当定期或者不定期对道路危险货物运输企业或者单位进行现场检查。
11.《中华人民共和国野生动物保护法》 
第三十五条第二款  市场监督管理、海关、铁路、道路、水运、民航、邮政等部门应当按照职责分工对野生动物及其制品交易、利用、运输、携带、寄递等活动进行监督检查。
12.《危险化学品安全管理条例》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</si>
  <si>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对巡游出租汽车经营行为的监督检查</t>
  </si>
  <si>
    <t xml:space="preserve">1.《巡游出租汽车经营服务管理规定》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</si>
  <si>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对网约车市场的监督检查</t>
  </si>
  <si>
    <t xml:space="preserve">1.《网络预约出租汽车经营服务管理暂行办法》                                               
第二十九条第二款  出租汽车行政主管部门应当加强对网约车市场监管，加强对网约车平台公司、车辆和驾驶员的资质审查与证件核发管理。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</si>
  <si>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对城市公共汽车和电车客运的监督检查</t>
  </si>
  <si>
    <t xml:space="preserve">1.《城市公共交通条例》
第三十七条 城市人民政府有关部门应当按照职责分工，加强对城市公共交通运营安全的监督管理，建立城市公共交通运营安全工作协作机制。
2.《城市公共汽车和电车客运管理规定》
第五十一条 城市公共交通主管部门应当会同有关部门，定期进行安全检查，督促运营企业及时采取措施消除各种安全隐患。                                                               
第五十五条 城市公共交通主管部门应当建立“双随机”抽查制度，并定期对城市公共汽电车客运进行监督检查，维护正常的运营秩序，保障运营服务质量。                                       
3.《河北省道路运输条例》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</si>
  <si>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市级负责城乡公交的行政检查；县级根据各自职责确定管理权限</t>
  </si>
  <si>
    <t>对汽车租赁行业的监督检查</t>
  </si>
  <si>
    <t xml:space="preserve">《河北省道路运输条例》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</si>
  <si>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对交通运输工程招标投标行为的监督检查</t>
  </si>
  <si>
    <r>
      <rPr>
        <sz val="12"/>
        <rFont val="仿宋"/>
        <charset val="134"/>
      </rPr>
      <t>1.《中华人民共和国招标投标法》
第七条　招标投标活动及其当事人应当接受依法实施的监督。有关行政监督部门依法对招标投标活动实施监督，依法查处招标投标活动中的违法行为。
2.《中华人民共和国招标投标法实施条例》
第四条　国务院工业和信息化、住房城乡建设、交通运输、铁道、水利、商务等部门，按照规定的职责分工对有关招标投标活动实施监督。</t>
    </r>
    <r>
      <rPr>
        <sz val="12"/>
        <rFont val="Arial"/>
        <charset val="134"/>
      </rPr>
      <t> </t>
    </r>
    <r>
      <rPr>
        <sz val="12"/>
        <rFont val="仿宋"/>
        <charset val="134"/>
      </rPr>
      <t>县级以上地方人民政府发展改革部门指导和协调本行政区域的招标投标工作。县级以上地方人民政府有关部门按照规定的职责分工，对招标投标活动实施监督，依法查处招标投标活动中的违法行为。</t>
    </r>
  </si>
  <si>
    <t>公路为市级、县级
地方铁路及水运工程为省级</t>
  </si>
  <si>
    <t>公路为市级或县级
地方铁路及水运工程为省级</t>
  </si>
  <si>
    <t>对交通运输行业安全生产的监督检查</t>
  </si>
  <si>
    <r>
      <rPr>
        <sz val="12"/>
        <rFont val="仿宋"/>
        <charset val="134"/>
      </rPr>
      <t>《安全生产法》
第三条</t>
    </r>
    <r>
      <rPr>
        <sz val="12"/>
        <rFont val="Arial"/>
        <charset val="134"/>
      </rPr>
      <t> </t>
    </r>
    <r>
      <rPr>
        <sz val="12"/>
        <rFont val="仿宋"/>
        <charset val="134"/>
      </rPr>
      <t>安全生产工作坚持中国共产党的领导。安全生产工作应当以人为本，坚持人民至上、生命至上，把保护人民生命安全摆在首位，树牢安全发展理念，坚持安全第一、预防为主、综合治理的方针，从源头上防范化解重大安全风险。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</si>
  <si>
    <t>十九、海洋口岸和港航管理领域（4项）</t>
  </si>
  <si>
    <t>对港口经营市场的监督检查</t>
  </si>
  <si>
    <t>1.《中华人民共和国港口法》第三十六条第一款 港口行政管理部门应当依法对港口安全生产情况实施监督检查，对旅客上下集中、货物装卸量较大或者有特殊用途的码头进行重点巡查；检查中发现安全隐患的，应当责令被检查人立即排除或者限期排除。                                           2.《港口经营管理规定》（交通运输部令2020年第21号）
第三十六条　港口行政管理部门应当依法对港口安全生产情况和本规定执行情况实施监督检查，并将检查的结果向社会公布。港口行政管理部门应当对旅客集中、货物装卸量较大或者特殊用途的码头进行重点巡查。检查中发现安全隐患的，应当责令被检查人立即排除或者限期排除。
各级交通运输（港口）主管部门应当加强对港口行政管理部门实施《中华人民共和国港口法》和本规定的监督管理，切实落实法律规定的各项制度，及时纠正行政执法中的违法行为。</t>
  </si>
  <si>
    <t>国内水路运输及其辅助业和国际船舶运输业监督检查</t>
  </si>
  <si>
    <t>1.《国内水路运输管理条例》第五条 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第十四条第三款 海事管理机构在现场监督检查时，发现从事水路运输的船舶不能提供有效的船舶营运证件的，应当通知有关主管部门依法处理。                                                                  
2.《国内水路运输管理规定》第四十一条　交通运输部和水路运输管理部门依照有关法律、法规和本规定对水路运输市场实施监督检查。
3.《中华人民共和国国际海运条例实施细则》第二十九条　交通运输部和有关地方人民政府交通运输主管部门依照有关法律、法规和本规定，对国际海运市场实施监督检查和调查。国际海上运输业务经营者、国际海运辅助业务经营者应当配合监督检查和调查，如实提供有关凭证、文件及其他相关资料。</t>
  </si>
  <si>
    <t>对水运建设工程市场的监督检查</t>
  </si>
  <si>
    <t>1.《水运建设市场监督管理办法》
第四条　交通运输部主管全国水运建设市场的监督管理工作。
县级以上地方人民政府交通运输主管部门按照省、自治区、直辖市人民政府规定的职责负责本行政区域内水运建设市场的监督管理工作。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
交通运输部应当对水运建设市场从业行为进行监督检查，加强对直接管理的部属单位建设项目的监督检查，对省级交通运输主管部门履行水运建设管理职能情况进行监督检查。监督检查主要采取随机抽查方式。
地方交通运输主管部门应当加强对本行政区域的水运建设市场从业行为和下级交通运输主管部门履行水运建设管理职能情况进行监督检查。
各级交通运输主管部门应当建立随机抽取被检查对象、随机选派检查人员的抽查机制，合理确定抽查比例和抽查频次。
2.《港口工程建设管理规定》
第三条 交通运输部主管全国港口工程建设的行业管理工作。
省级交通运输主管部门负责本行政区域内港口工程建设的监督管理工作。
所在地港口行政管理部门按照地方人民政府的规定具体实施本行政区域内港口工程建设的监督管理工作。
3.《航道工程建设管理规定》
第三条 交通运输部主管全国航道工程建设的行业管理工作，并具体负责中央财政事权航道的建设管理。
交通运输部具体负责的中央财政事权航道的建设管理工作，可以按照规定委托交通运输部设置的负责航道管理的机构、省级人民政府确定的负责航道管理的部门或者机构承担。
县级以上地方人民政府交通运输主管部门按照省、自治区、直辖市人民政府的规定主管所辖航道工程建设的管理工作。
4.《水运工程建设项目招投标管理办法》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
5.《唐山市港口条例》
第九条  港口总体规划应当经依法审查批准后实施，需要修订或者调整的，按照法定程序办理。
港口建设应当符合港口总体规划。禁止违反港口总体规划建设任何港口设施，禁止在港区内新建、改建、扩建影响港口总体规划实施或者港口功能发挥的其他设施。
第四十二条  违反本条例第十二条规定，工程建设单位或者项目开发单位在港区周边建设工程项目或者开发建设，引起港口岸线及港区水域陆域、通航水域、航道、锚地的水文、地形、地貌变化，从而影响港口总体规划实施的，或者有碍港口建设、生产和安全的，由市海洋口岸和港航行政管理部门或者海事管理机构责令限期改正，并可处三万元以上五万元以下罚款。</t>
  </si>
  <si>
    <t>对港口污染防治情况的监督检查</t>
  </si>
  <si>
    <t>《河北省港口污染防治条例》第五条：港口行政管理部门依据职责对本行政区域内港口建设、运营的污染防治工作实施监督管理。第四十四条：负有港口污染防治监督管理职责的部门可以通过现场检查、视频监控等方法对港口污染防治情况进行监督检查。</t>
  </si>
  <si>
    <t>二十、水利领域（32项）</t>
  </si>
  <si>
    <t>对生产建设项目水土保持的行政检查</t>
  </si>
  <si>
    <t>《中华人民共和国水土保持法》第五条 国务院水行政主管部门主管全国的水土保持工作。国务院水行政主管部门在国家确定的重要江河、湖泊设立的流域管理机构（以下简称流域管理机构），在所管辖范围内依法承担水土保持监督管理职责。县级以上地方人民政府水行政主管部门主管本行政区域的水土保持工作。县级以上人民政府林业、农业、国土资源等有关部门按照各自职责，做好有关的水土流失预防和治理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</si>
  <si>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县级以上水行政主管部门</t>
  </si>
  <si>
    <t>按项目立项层级确定第一责任层级</t>
  </si>
  <si>
    <t>对河道管理范围内特定活动的监督检查</t>
  </si>
  <si>
    <t>《中华人民共和国河道管理条例》第四条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t>
  </si>
  <si>
    <t>对河道管理范围建设项目的行政检查</t>
  </si>
  <si>
    <t>《河道管理范围内建设项目管理的有关规定》第十一条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河道管理范围内的建筑物和设施竣工后，应经河道主管机关检验合格后方可启用。建设单位应在竣工验收6个月内向河道主管机关报送有关竣工资料。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</si>
  <si>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对水利工程采用没有国家技术标准新技术、新材料的行政检查</t>
  </si>
  <si>
    <t>《建设工程勘察设计管理条例》第二十九条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第五条第一款 县级以上人民政府建设行政主管部门和交通、水利等有关部门应当依照本条例的规定，加强对建设工程勘察、设计活动的监督管理。</t>
  </si>
  <si>
    <t>按照管理权限确定第一责任层级</t>
  </si>
  <si>
    <t>对水利工程质量检测单位资质的行政检查</t>
  </si>
  <si>
    <t>《水利工程质量检测管理规定》第二十一条 县级以上人民政府水行政主管部门应当加强对检测单位及其质量检测活动的监督检查，主要检查下列内容：
（一）是否符合资质等级标准；
（二）是否有涂改、倒卖、出租、出借或者以其他形式非法转让《资质等级证书》的行为；
（三）是否存在转包、违规分包检测业务及租借、挂靠资质等违规行为；
（四）是否按照有关标准和规定进行检测；
（五）是否按照规定在质量检测报告上签字盖章，质量检测报告是否真实；
（六）仪器设备的运行、检定和校准情况；
（七）法律、法规规定的其他事项。
流域管理机构应当加强对所管辖的水利工程的质量检测活动的监督检查。</t>
  </si>
  <si>
    <t>对编制洪水影响评价类报告非防洪建设项目的行政检查</t>
  </si>
  <si>
    <t>《水利部关于加强非防洪建设项目洪水影响评价工作的通知》六、强化洪水影响评价监督管理 各级水行政主管部门要加强非防洪建设项目洪水影响评价报告审批后项目建设监督管理，开展针对性跟踪检查，监督防洪安全措施执行到位。建设项目竣工验收前，洪水影响评价审批单位应监督建设单位完成建设项目相关防洪措施的建设任务，保证与建设项目主体工程同时投入运行。
水利部本级已审批洪水影响评价报告的非防洪建设项目仍由建设项目所在流域机构负责监督管理工作。
跨汛期（含凌汛期）施工的建设项目，建设单位要在每年汛期之前制定安全度汛方案，报建设项目所在地水行政主管部门备案。</t>
  </si>
  <si>
    <t>对水工程运行情况和危害水工程安全活动的行政检查</t>
  </si>
  <si>
    <t>《中华人民共和国水法》第四十一条 单位和个人有保护水工程的义务，不得侵占、毁坏堤防、护岸、防汛、水文监测、水文地质监测等工程设施。
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《中华人民共和国防洪法》第三十五条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
第十四条 平原、洼地、水网圩区、山谷、盆地等易涝地区的有关地方人民政府，应当制定除涝治涝规划，组织有关部门、单位采取相应的治理措施，完善排水系统，发展耐涝农作物种类和品种，开展洪涝、干旱、盐碱综合治理。城市人民政府应当加强对城区排涝管网、泵站的建设和管理。
《中华人民共和国河道管理条例》第二十二条 禁止损毁堤防、护岸、闸坝等水工程建筑物和防汛设施、水文监测和测量设施、河岸地质监测设施以及通信照明等设施。在防汛抢险期间，无关人员和车辆不得上堤。因降雨雪等造成堤顶泥泞期间，禁止车辆通行，但防汛抢险车辆除外。
第二十三条 禁止非管理人员操作河道上的涵闸闸门，禁止任何组织和个人干扰河道管理单位的正常工作。
第二十四条 在河道管理范围内，禁止修建围堤、阻水渠道、阻水道路；种植高杆农作物、芦苇、杞柳、荻柴和树木（堤防防护林除外）；设置拦河渔具；弃置矿渣、石渣、煤灰、泥土、垃圾等。在堤防和护堤地，禁止建房、放牧、开渠、打井、挖窖、葬坟、晒粮、存放物料、开采地下资源、进行考古发掘以及开展集市贸易活动。
第二十六条 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</si>
  <si>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对行业组织和评价单位在水文水资源调查评价单位水平评价相关工作的行政检查</t>
  </si>
  <si>
    <t>《中华人民共和国水文条例》第二十四条第二款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《水利部办公厅关于做好取消水文、水资源调查评价机构认定行政许可事项相关工作的通知》四 各流域机构和各省、自治区、直辖市水行政主管部门要加强水文水资源调查评价单位执行国家有关水文法规及技术标准情况、水文水资源调查评价工作开展情况及其成果质量的监管工作，提高水文水资源调查评价工作水平。</t>
  </si>
  <si>
    <t>对大中型水利工程移民安置规划大纲执行情况的行政检查</t>
  </si>
  <si>
    <t>《大中型水利水电工程建设征地补偿和移民安置条例》第五条 移民安置工作实行政府领导、分级负责、县为基础、项目法人参与的管理体制。
国务院水利水电工程移民行政管理机构（以下简称国务院移民管理机构）负责全国大中型水利水电工程移民安置工作的管理和监督。
县级以上地方人民政府负责本行政区域内大中型水利水电工程移民安置工作的组织和领导；省、自治区、直辖市人民政府规定的移民管理机构，负责本行政区域内大中型水利水电工程移民安置工作的管理和监督。</t>
  </si>
  <si>
    <t>对河道采砂的行政检查</t>
  </si>
  <si>
    <t>对大坝管理和保护范围内修建码头、渔塘的行政检查</t>
  </si>
  <si>
    <t>《中华人民共和国防洪法》第三十六条 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各级人民政府和有关主管部门应当加强对尾矿坝的监督管理，采取措施，避免因洪水导致垮坝。
《水库大坝安全管理条例》第三条 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
《河道管理范围内建设项目管理的有关规定》第十一条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</si>
  <si>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对不同行政区域边界（跨市、区）水工程的行政检查</t>
  </si>
  <si>
    <t>《中华人民共和国水法》第四十二条 县级以上地方人民政府应当采取措施，保障本行政区域内水工程，特别是水坝和堤防的安全，限期消除险情。水行政主管部门应当加强对水工程安全的监督管理。
第四十五条第四款 在不同行政区域之间的边界河流上建设水资源开发、利用项目，应当符合该流域经批准的水量分配方案，由有关县级以上地方人民政府报共同的上一级人民政府水行政主管部门或者有关流域管理机构批准。</t>
  </si>
  <si>
    <t>对水利工程建设安全生产的行政检查</t>
  </si>
  <si>
    <t>《水利工程建设安全生产管理规定》第二十六条 水行政主管部门和流域管理机构按照分级管理权限，负责水利工程建设安全生产的监督管理。水行政主管部门或者流域管理机构委托的安全生产监督机构，负责水利工程施工现场的具体监督检查工作。</t>
  </si>
  <si>
    <t>对蓄滞洪区避洪设施建设的行政检查</t>
  </si>
  <si>
    <t>《中华人民共和国行政许可法》第十条第二款 行政机关应当对公民、法人或者其他组织从事行政许可事项的活动实施有效监督。
《国务院对确需保留的行政审批项目设定行政许可的决定》（中华人民共和国国务院令第412号）第161项 蓄滞洪区避洪设施建设审批实施机关为各级人民政府水行政主管部门。                   
《水行政许可实施办法》第八条第二款 水行政许可实施机关应当对公民、法人或者其他组织从事水行政许可事项的活动实施有效监督。</t>
  </si>
  <si>
    <t>对占用农业灌溉水源、灌排工程设施的行政检查</t>
  </si>
  <si>
    <t>《农田水利条例》第二十六条 县级以上人民政府水行政主管部门应当加强对农田灌溉排水的监督和指导，做好技术服务。</t>
  </si>
  <si>
    <t>对坝顶兼做公路的行政检查</t>
  </si>
  <si>
    <t>《水库大坝安全管理条例》第十六条 大坝坝顶确需兼做公路的，须经科学论证和县级以上地方人民政府大坝主管部门批准，并采取相应的安全维护措施。
《国务院关于取消一批行政许可事项的决定》附件1第13项 取消审批后，水利部通过以下措施加强事中事后监管：
1．制定完善大坝兼做公路的有关要求，包括事后备案审查、加强日常监管等内容。
2．对新建大坝拟兼做公路的，在设计阶段严格按相关技术标准把关。
3．对现有大坝，坝顶已兼做公路的，水利部应要求大坝管理单位按标准要求进行自查，自查情况向水利部报告；坝顶拟兼做公路的，大坝管理单位进行安全性论证，采取有关安全防护措施，并向上级主管部门进行事后备案。
4．督促大坝管理单位加强日常巡查，定期进行大坝安全鉴定，严格控制超限、超重车辆通行。
5．加大监管力度，通过现场检查、定期或不定期抽查等方式加强监管，严厉处罚违法违规行为。</t>
  </si>
  <si>
    <t>对农村集体经济组织修建水库的行政检查</t>
  </si>
  <si>
    <t>《中华人民共和国水法》第五十九条 县级以上人民政府水行政主管部门和流域管理机构应当对违反本法的行为加强监督检查并依法进行查处。水政监督检查人员应当忠于职守，秉公执法。
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t>
  </si>
  <si>
    <t>对节水工作的监督检查</t>
  </si>
  <si>
    <t>《中华人民共和国水法》第十三条 国务院有关部门按照职责分工，负责水资源开发、利用、节约和保护的有关工作。县级以上地方人民政府有关部门按照职责分工，负责本行政区域内水资源开发、利用、节约和保护的有关工作。
《节约用水条例》第四十三条 县级以上人民政府水行政、住房城乡建设、市场监督管理等主管部门应当按照职责分工，加强对用水活动的监督检查，依法查处违法行为。有关部门履行监督检查职责时，有权采取下列措施：
（一）进入现场开展检查，调查了解有关情况；
（二）要求被检查单位或者个人就节水有关问题作出说明；
（三）要求被检查单位或者个人提供有关文件、资料，进行查阅或者复制；
（四）法律、行政法规规定的其他措施。监督检查人员在履行监督检查职责时，应当主动出示执法证件。被检查单位和个人应当予以配合，不得拒绝、阻碍。</t>
  </si>
  <si>
    <t>对水工程建设规划同意书的行政检查</t>
  </si>
  <si>
    <t>《水工程建设规划同意书制度管理办法（试行）》第十四条 审查签署机关应当对其审查签署水工程建设规划同意书的水工程的建设情况进行监督管理。审查签署机关在进行监督检查时，有权进行实地调查，建设单位应当给予配合，如实提供有关情况和材料。</t>
  </si>
  <si>
    <t>对造价工程师资格的行政检查</t>
  </si>
  <si>
    <t>《造价工程师职业资格制度规定》第五条 住房城乡建设部、交通运输部、水利部、人力资源社会保障部共同制定造价工程师职业资格制度，并按照职责分工负责造价工程师职业资格制度的实施与监管。
各省、自治区、直辖市住房城乡建设、交通运输、水利、人力资源社会保障行政主管部门，按照职责分工负责本行政区域内造价工程师职业资格制度的实施与监管。</t>
  </si>
  <si>
    <t>对水利施工图设计文件的行政检查</t>
  </si>
  <si>
    <t>《建设工程质量管理条例》第十一条 施工图设计文件审查的具体办法，由国务院建设行政主管部门、国务院其他有关部门制定。施工图设计文件未经审查批准的，不得使用。
第四十四条 国务院建设行政主管部门和国务院铁路、交通、水利等有关部门应当加强对有关建设工程质量的法律、法规和强制性标准执行情况的监督检查。
《建设工程勘察设计管理条例》第五条第一款 县级以上人民政府建设行政主管部门和交通、水利等有关部门应当依照本条例的规定，加强对建设工程勘察、设计活动的监督管理。</t>
  </si>
  <si>
    <t>对单位/个人取用水行为的行政检查</t>
  </si>
  <si>
    <t>《取水许可和水资源费征收管理条例》第四十五条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t>
  </si>
  <si>
    <t>对在堤防上新建建筑物及设施竣工验收的行政检查</t>
  </si>
  <si>
    <t>《中华人民共和国河道管理条例》第十四条 堤防上已修建的涵闸、泵站和埋设的穿堤管道、缆线等建筑物及设施，河道主管机关应当定期检查，对不符合工程安全要求的，限期改建。在堤防上新建前款所指建筑物及设施，应当服从河道主管机关的安全管理。</t>
  </si>
  <si>
    <t>对已批复水利基建项目初步设计文件的行政检查</t>
  </si>
  <si>
    <t>《中华人民共和国行政许可法》第六十一条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
《水行政许可实施办法》第四十五条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</si>
  <si>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对利用堤顶、戗台兼做公路的行政检查</t>
  </si>
  <si>
    <t>《中华人民共和国河道管理条例》第十五条 确需利用堤顶或者戗台兼做公路的，须经县级以上地方人民政府河道主管机关批准。堤身和堤顶公路的管理和维护办法，由河道主管机关商交通部门制定。
《国务院关于取消一批行政许可事项的决定》附件1第39项 取消审批后，水利部通过以下措施加强事中事后监管：
1．制定完善堤防兼做公路的有关要求，包括事后备案审查、加强日常监管等内容。
2．对新建堤防拟兼做公路的，在设计阶段严格按相关技术标准把关。
3．对现有堤防，已兼做公路的，水利部应要求堤防管理单位按标准要求进行自查，自查情况向水利部报告；拟兼做公路的，堤防管理单位要进行安全性论证，采取有关安全防护措施，并向上级主管部门进行事后备案。
4．督促堤防管理单位加强日常巡查，定期进行堤防安全鉴定，严格控制超限、超重车辆通行。
5．通过现场检查、定期或不定期抽查等方式加强监管，严厉处罚违法违规行为。</t>
  </si>
  <si>
    <t>对电子招标投标活动的行政检查</t>
  </si>
  <si>
    <t>《电子招标投标办法》第四条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
依法设立的招标投标交易场所的监管机构负责督促、指导招标投标交易场所推进电子招标投标工作，配合有关部门对电子招标投标活动实施监督。
省级以上人民政府有关部门对本行政区域内电子招标投标系统的建设、运营，以及相关检测、认证活动实施监督。
监察机关依法对与电子招标投标活动有关的监察对象实施监察。</t>
  </si>
  <si>
    <t>对生产经营单位执行有关安全生产的法律、法规和国家标准或者行业标准的情况进行监督检查</t>
  </si>
  <si>
    <t>《中华人民共和国安全生产法》第十条第二款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</si>
  <si>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对危害南水北调配套工程运行安全行为的行政检查</t>
  </si>
  <si>
    <t>《河北省南水北调配套工程管理条例》第五条 省人民政府水行政主管部门负责配套工程运行安全的监督管理和供水统一调度工作。受水区设区的市、县级人民政府水行政主管部门履行属地管理职责，负责本行政区域内配套工程的安全保护、宣传教育等工作。</t>
  </si>
  <si>
    <t>对穿跨邻接南水北调中线干线工程项目管理行为的行政检查</t>
  </si>
  <si>
    <t>《穿跨邻接南水北调中线干线工程项目管理和监督检查办法》第五条 水利部及中线干线工程沿线各级水行政主管部门是监督管理单位，按照管理职责权限监督管理，组织开展监督检查。
第六条 对穿跨邻接项目管理行为的监管分为监督管理单位对中线干线工程管理单位的监管，以及上一级监督管理单位对下一级监督管理单位的监管。
第八条 中线干线工程沿线地方水行政主管部门履行以下职责（一）加强《南水北调工程供用水管理条例》等法律法规和中线干线工程管理保护范围等制度、规定的宣传教育。（二）及时受理本辖区内中线干线工程管理单位提出的穿跨邻接项目违规问题，必要时会同其他有关水行政主管部门或者流域管理机构以及其他有关主管部门，查处危害中线干线工程安全的行为。（三）中线干线工程沿线省级水行政主管部门与中线干线工程管理单位本级及二级管理机构、市（县）级水行政主管部门与中线干线工程管理单位二级及三级管理机构应加强沟通、建立日常工作联系，推动形成安全信息通报、问题查处督办等机制。（四）对下级水行政主管部门普法宣传、举报受理、查处违规问题、建立日常工作联系等履职情况开展监督检查。</t>
  </si>
  <si>
    <t>对围垦河道的行政检查</t>
  </si>
  <si>
    <t>《中华人民共和国水法》第四十条 禁止围湖造地。已经围垦的，应当按照国家规定的防洪标准有计划地退地还湖。禁止围垦河道。确需围垦的，应当经过科学论证，经省、自治区、直辖市人民政府水行政主管部门或者国务院水行政主管部门同意后，报本级人民政府批准。
《中华人民共和国防洪法》第二十三条 禁止围湖造地。已经围垦的，应当按照国家规定的防洪标准进行治理，有计划地退地还湖。禁止围垦河道。确需围垦的，应当进行科学论证，经水行政主管部门确认不妨碍行洪、输水后，报省级以上人民政府批准。</t>
  </si>
  <si>
    <t>对水利工程质量监督检查</t>
  </si>
  <si>
    <t>《建设工程质量管理条例》第四条 县级以上人民政府建设行政主管部门和其他有关部门应当加强对建设工程质量的监督管理。
第四十四条 国务院建设行政主管部门和国务院铁路、交通、水利等有关部门应当加强对有关建设工程质量的法律、法规和强制性标准执行情况的监督检查。
《水利工程质量管理规定》第五十四条 县级以上人民政府水行政主管部门、流域管理机构、受委托的水利工程质量监督机构应当采取抽查等方式，对水利工程建设有关单位质量行为和工程实体质量进行监督检查。有关单位和个人应当支持与配合，不得拒绝或者阻碍质量监督检查人员依法执行职务。
水利工程质量监督工作主要包括以下内容：
（一）核查项目法人、勘察、设计、施工、监理、质量检测等单位和人员的资质或者资格；
（二）检查项目法人、勘察、设计、施工、监理、质量检测、监测等单位履行法律、法规、规章规定的质量责任情况；
（三）检查工程建设强制性标准执行情况；
（四）检查工程项目质量检验和验收情况；
（五）检查原材料、中间产品、设备和工程实体质量情况；
（六）实施其他质量监督工作。
质量监督工作不代替项目法人、勘察、设计、施工、监理及其他单位的质量管理工作。</t>
  </si>
  <si>
    <t>对小水电生态流量监督检查</t>
  </si>
  <si>
    <t>《中华人民共和国水法》第二十一条第一款 开发、利用水资源，应当首先满足城乡居民生活用水，并兼顾农业、工业、生态环境用水以及航运等需要。
《取水许可和水资源费征收管理条例》第三条第一款 县级以上人民政府水行政主管部门按照分级管理权限，负责取水许可制度的组织实施和监督管理。
《河北省小水电站生态流量监督管理办法》（试行）第三十条  市县水行政主管部门和生态环境主管部门要严格取水许可监管和建设项目环评审批，将小水电站按要求泄放生态流量作为取水许可审批和监管、项目环评审批和流域水环境保护监管的重要内容，确保小水电站持续将生态流量落实到位。</t>
  </si>
  <si>
    <t>二十一、农业农村领域（24项）</t>
  </si>
  <si>
    <t>对农业投入品（肥料）的监督检查</t>
  </si>
  <si>
    <t>1.《中华人民共和国农产品质量安全法》第二十八条第二款 省级以上人民政府农业农村主管部门应当定期或者不定期组织对可能危及农产品质量安全的农药、兽药、饲料和饲料添加剂、肥料等农业投入品进行监督抽查，并公布抽查结果。
2.《肥料登记管理办法》第二十四条 农业农村主管部门应当按照规定对辖区内的肥料生产、经营和使用单位的肥料进行定期或不定期监督、检查，必要时按照规定抽取样品和索取有关资料，有关单位不得拒绝和隐瞒。</t>
  </si>
  <si>
    <t>对应施检疫的植物、植物产品的监督检查</t>
  </si>
  <si>
    <t>1.《植物检疫条例》
第二条：国务院农业主管部门、林业主管部门主管全国的植物检疫工作，各省、自治区、直辖市农业主管部门、林业主管部门主管本地区的植物检疫工作。
第四条：凡局部地区发生的危险性大、能随植物及其产品传播的病、虫、杂草，应定为植物检疫对象。农业、林业植物检疫对象和应施检疫的植物、植物产品名单，由国务院农业主管部门、林业主管部门制定。各省、自治区、直辖市农业主管部门、林业主管部门可以根据本地区的需要，制定本省、自治区、直辖市的补充名单，并报国务院农业主管部门、林业主管部门备案。
第十二条第二款：从国外引进、可能潜伏有危险性病、虫的种子、苗木和其他繁殖材料，必须隔离试种，植物检疫机构应进行调查、观察和检疫，证明确实不带危险性病、虫的，方可分散种植。
2.《植物检疫条例实施细则（农业部分）》等法律法规规章</t>
  </si>
  <si>
    <t>对农药的监督检查</t>
  </si>
  <si>
    <t>1.《中华人民共和国农产品质量安全法》第二十八条第二款 省级以上人民政府农业农村主管部门应当定期或者不定期组织对可能危及农产品质量安全的农药、兽药、饲料和饲料添加剂、肥料等农业投入品进行监督抽查，并公布抽查结果。
2.《农药管理条例》第四十一条第一项、第二项：县级以上人民政府农业主管部门履行农药监督管理职责，可以依法采取下列措施：（一）进入农药生产、经营、使用场所实施现场检查；（二）对生产、经营、使用的农药实施抽查检测。</t>
  </si>
  <si>
    <t>对动物疫病发生、流行情况和净化效果的监督检查</t>
  </si>
  <si>
    <t>1.《中华人民共和国动物防疫法》
第九条第二款 县级以上地方人民政府农业农村主管部门主管本行政区域的动物防疫工作。
第十九条第三款、第四款 省、自治区、直辖市人民政府农业农村主管部门根据国家动物疫病监测计划，制定本行政区域的动物疫病监测计划。
动物疫病预防控制机构按照国务院农业农村主管部门的规定和动物疫病监测计划，对动物疫病的发生、流行等情况进行监测。
第二十二条第三款 动物疫病预防控制机构按照动物疫病净化、消灭规划、计划，开展动物疫病净化技术指导、培训，对动物疫病净化效果进行监测、评估。
2.《河北省动物防疫条例》第十二条 省人民政府农业农村主管部门应当依据国家动物疫病监测计划，制定本省动物疫病监测计划。设区的市、县级人民政府农业农村主管部门应当根据国家和本省动物疫病监测计划，制定动物疫病监测方案并组织实施。动物疫病预防控制机构按照动物疫病监测计划和方案，对动物疫病的发生和流行等情况进行监测，及时汇总、分析、评估、会商和上报监测信息。</t>
  </si>
  <si>
    <t>对动物病原微生物实验室生物安全的监督检查</t>
  </si>
  <si>
    <t>1.《中华人民共和国生物安全法》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
2.《病原微生物实验室生物安全管理条例》
第三条 国务院兽医主管部门主管与动物有关的实验室及其实验活动的生物安全监督工作。县级以上地方人民政府及其有关部门在各自职责范围内负责实验室及其实验活动的生物安全管理工作。</t>
  </si>
  <si>
    <t>对动物诊疗机构的监督检查</t>
  </si>
  <si>
    <t>1.《中华人民共和国动物防疫法》
第九条 国务院农业农村主管部门主管全国的动物防疫工作。县级以上地方人民政府农业农村主管部门主管本行政区域的动物防疫工作。
2.《动物诊疗机构管理办法》
第三条 农业农村部负责全国动物诊疗机构的监督管理。县级以上地方人民政府农业农村主管部门负责本行政区域内动物诊疗机构的监督管理。
3.《河北省动物防疫条例》
第四十二条 县级以上人民政府农业农村主管部门应当建立健全日常监管制度，对本行政区域内动物诊疗机构以及执业兽医、乡村兽医执行法律法规规章情况进行监督检查和指导。</t>
  </si>
  <si>
    <t>对执业兽医的监督检查</t>
  </si>
  <si>
    <t>《执业兽医和乡村兽医管理办法》（2022年9月7日中华人民共和国农业农村部令2022年第6号公布）
第三条 农业农村部主管全国执业兽医和乡村兽医管理工作，加强信息化建设，建立完善执业兽医和乡村兽医信息管理系统。
农业农村部和省级人民政府农业农村主管部门制定实施执业兽医和乡村兽医的继续教育计划，提升执业兽医和乡村兽医素质和执业水平。
县级以上地方人民政府农业农村主管部门主管本行政区域内的执业兽医和乡村兽医管理工作加强执业兽医和乡村兽医备案、执业活动、继续教育等监督管理。
第二十八条 县级以上地方人民政府农业农村主管部门应当建立健全日常监管制度，对辖区内执业兽医和乡村兽医执行法律、法规、规章的情况进行监督检查。</t>
  </si>
  <si>
    <t>对乡村兽医的监督检查</t>
  </si>
  <si>
    <t>对无规定动物疫病生物安全隔离区评估和维持情况的监督检查</t>
  </si>
  <si>
    <t>1.《中华人民共和国动物防疫法》
第九条第二款 县级以上地方人民政府农业农村主管部门主管本行政区域的动物防疫工作。
第二十一条第二款 省、自治区、直辖市人民政府制定并组织实施本行政区域的无规定动物疫病区建设方案。
2.《无规定动物疫病小区管理技术规范》
动物卫生监督管理规范：5监管方式和频次
5.1监督要以定期量化监督与不定期重点监督结合，长驻监督与巡回监督结合，生产源头的监督与流通领域的监督结合，行为监督与技术监督结合。
5.2省级动物卫生监督机构对本行政区域内的无规定动物疫病小区监督检查工作每年不少于1次：地市级监管每年不少于2次；县级日常监管应当对养殖场、屠宰加工厂至少每月1次，对其他生产单元至少每季度1次。</t>
  </si>
  <si>
    <t>对兽药的监督检查</t>
  </si>
  <si>
    <t>1.《中华人民共和国生物安全法》第二条第二款第六项：从事下列活动，适用本法：（六）应对微生物耐药。
第三十三条第二款：县级以上人民政府农业农村、林业草原主管部门应当加强对农业生产中合理用药的指导和监督，采取措施防止抗微生物药物的不合理使用，降低在农业生产环境中的残留。
2.《兽药管理条例》第三条第一款：国务院兽医行政管理部门负责全国的兽药监督管理工作。第七条第三款：省级以上人民政府兽医行政管理部门应当对兽药安全性评价单位是否符合兽药非临床研究质量管理规范和兽药临床试验质量管理规范的要求进行监督检查，并公布监督检查结果。第十四条第二款：省级以上人民政府兽医行政管理部门，应当对兽药生产企业是否符合兽药生产质量管理规范的要求进行监督检查，并公布检查结果。第二十五条：兽药经营企业，应当遵守国务院兽医行政管理部门制定的兽药经营质量管理规范。县级以上地方人民政府兽医行政管理部门，应当对兽药经营企业是否符合兽药经营质量管理规范的要求进行监督检查，并公布检查结果。第四十二条第一款、第二款：国务院兽医行政管理部门，应当制定并组织实施国家动物及动物产品兽药残留监控计划。县级以上人民政府兽医行政管理部门，负责组织对动物产品中兽药残留量的检测。兽药残留检测结果，由国务院兽医行政管理部门或者省、自治区、直辖市人民政府兽医行政管理部门按照权限予以公布。第四十四条第一款、第二款：县级以上人民政府兽医行政管理部门行使兽药监督管理权。兽药检验工作由国务院兽医行政管理部门和省、自治区、直辖市人民政府兽医行政管理部门设立的兽药检验机构承担。国务院兽医行政管理部门，可以根据需要认定其他检验机构承担兽药检验工作。</t>
  </si>
  <si>
    <t>对屠宰质量安全风险监测和屠宰活动的监督检查</t>
  </si>
  <si>
    <t>1.《中华人民共和国畜牧法》
第六十九条 国务院农业农村主管部门负责组织制定畜禽屠宰质量安全风险监测计划。
省、自治区、直辖市人民政府农业农村主管部门根据国家畜禽屠宰质量安全风险监测计划，结合实际情况，制定本行政区域畜禽屠宰质量安全风险监测方案并组织实施。
2.《生猪屠宰管理条例》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第二十五条第二款 省、自治区、直辖市人民政府农业农村主管部门根据国家生猪屠宰质量安全风险监测计划，结合本行政区域实际情况，制定本行政区域生猪屠宰质量安全风险监测方案并组织实施，同时报国务院农业农村主管部门备案。
第二十七条第一款 农业农村主管部门应当依照本条例的规定严格履行职责，加强对生猪屠宰活动的日常监督检查，建立健全随机抽查机制。
3.《河北省畜禽屠宰管理条例》
第五条 县级以上人民政府农业农村主管部门负责本行政区域内畜禽屠宰活动的监督管理。
县级以上人民政府发展改革、民委、公安、自然资源、生态环境、卫生健康、市场监管等部门在各自职责范围内，负责畜禽屠宰监督管理的相关工作。</t>
  </si>
  <si>
    <t>对饲料的生产、经营和使用的监督检查</t>
  </si>
  <si>
    <t>1.《中华人民共和国畜牧法》第七十一条 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
2.《饲料和饲料添加剂管理条例》第三条 国务院农业行政主管部门负责全国饲料、饲料添加剂的监督管理工作。
县级以上地方人民政府负责饲料、饲料添加剂管理的部门(以下简称饲料管理部门)，负责本行政区域饲料、饲料添加剂的监督管理工作。
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
3.《饲料和饲料添加剂生产许可管理办法》（2022年1月7日中华人民共和国农业部令第1号修订）第十五条 县级以上人民政府饲料管理部门应当加强对饲料、饲料添加剂生产企业的监督检查，依法查处违法行为，并建立饲料、饲料添加剂监督管理档案，记录日常监督检查、违法行为查处等情况。</t>
  </si>
  <si>
    <t>对水生野生动物保护情况的监督检查</t>
  </si>
  <si>
    <t>1.《中华人民共和国野生动物保护法》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
县级以上人民政府有关部门按照职责分工，负责野生动物保护相关工作。
2.《中华人民共和国水生野生动物保护实施条例》 
第三条 国务院渔业行政主管部门主管全国水生野生动物管理工作。
县级以上地方人民政府渔业行政主管部门主管本行政区域内水生野生动物管理工作。
《中华人民共和国野生动物保护法》和本条例规定的渔业行政主管部门的行政处罚权，可以由其所属的渔政监督管理机构行使。 
第五条 渔业行政主管部门及其所属的渔政监督管理机构，有权对《中华人民共和国野生动物保护法》和本条 例的实施情况进行监督检查，被检查的单位和个人应当给予配合。</t>
  </si>
  <si>
    <t>渔业行政主管部门及其所属的渔政监督管理机构</t>
  </si>
  <si>
    <t>对渔业活动的监督检查</t>
  </si>
  <si>
    <t>1.《中华人民共和国渔业法》
第六条 国务院渔业行政主管部门主管全国的渔业工作。县级以上地方人民政府渔业行政主管部门主管本行政区域内的渔业工作。县级以上人民政府渔业行政主管部门可以在重要渔业水域、渔港设渔政监督管理机构。
县级以上人民政府渔业行政主管部门及其所属的渔政监督管理机构可以设渔政检查人员。渔政检查人员执行渔业行政主管部门及其所属的渔政监督管理机构交付的任务。
2.《中华人民共和国海上交通安全法》
第一百一十八条第三款：渔业船员、渔业无线电、渔业航标的监督管理，渔业船舶的登记管理，渔港水域内的海上交通安全管理，渔业船舶(含外国籍渔业船舶)之间交通事故的调查处理，由县级以上人民政府渔业渔政主管部门负责。法律、行政法规或者国务院对渔业船舶之间交通事故的调查处理另有规定的，从其规定。
3.《中华人民共和国海洋环境保护法》
第四条第三款：……船舶污染事故给渔业造成损害的，应当吸收渔业主管部门参与调查处理。
第四款：国务院渔业主管部门负责渔港水域内非军事船舶和渔港水域外渔业船舶污染海洋环境的监督管理，负责保护渔业水域生态环境工作，并调查处理前款规定的污染事故以外的渔业污染事故。
4.《中华人民共和国水污染防治法》
第九条第三款：县级以上人民政府水行政、国土资源、卫生、建设、农业、渔业等部门以及重要江河、湖泊的流域水资源保护机构，在各自的职责范围内，对有关水污染防治实施监督管理。</t>
  </si>
  <si>
    <t>对农业转基因生物安全评价试验单位的监督检查</t>
  </si>
  <si>
    <t>1.《中华人民共和国生物安全法》第二十五条 县级以上人民政府有关部门应当依法开展生物安全监督检查工作，被检查单位和个人应当配合，如实说明情况，提供资料，不得拒绝、阻挠。
2.《农业转基因生物安全管理条例》第四条  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
3.《农业转基因生物安全评价管理办法》第三十二条 县级以上地方各级人民政府农业农村主管部门按照《条例》第三十八条和第三十九条的规定负责本行政区域内的农业转基因生物安全的监督管理工作。</t>
  </si>
  <si>
    <t>对进口农业转基因生物加工单位和个人的监督检查</t>
  </si>
  <si>
    <t>1.《中华人民共和国生物安全法》第二十五条 县级以上人民政府有关部门应当依法开展生物安全监督检查工作，被检查单位和个人应当配合，如实说明情况，提供资料，不得拒绝、阻挠。
2.《农业转基因生物安全管理条例》第四条 县级以上地方各级人民政府农业行政主管部门负责本行政区域内的农业转基因生物安全的监督管理工作。第二十二条 从事农业转基因生物生产、加工的单位和个人，应当按照批准的品种、范围、安全管理要求和相应的技术标准组织生产、加工，并定期向所在地县级人民政府农业行政主管部门提供生产、加工、安全管理情况和产品流向的报告。
3.《农业转基因生物进口安全管理办法》第十六条 进口用作加工原料的农业转基因生物如果具有生命活力，应当建立进口档案，载明其来源、贮存、运输等内容，并采取与农业转基因生物相适应的安全控制措施，确保农业转基因生物不流入环境。
4.《农业转基因生物加工审批办法》第三条 在中华人民共和国境内从事农业转基因生物加工的单位和个人，应当取得加工所在地省级人民政府农业行政主管部门颁发的《农业转基因生物加工许可证》。
5.《农业转基因生物标识管理办法》第四条 农业部负责全国农业转基因生物标识的监督管理工作。县级以上地方人民政府农业行政主管部门负责本行政区域内的农业转基因生物标识的监督管理工作。</t>
  </si>
  <si>
    <t>对进口转基因大豆流向用途的监督检查</t>
  </si>
  <si>
    <t>1.《农业转基因生物安全管理条例》第四条 县级以上地方各级人民政府农业行政主管部门负责本行政区域内的农业转基因生物安全的监督管理工作。
第二十二条 从事农业转基因生物生产、加工的单位和个人，应当按照批准的品种、范围、安全管理要求和相应的技术标准组织生产、加工，并定期向所在地县级人民政府农业行政主管部门提供生产、加工、安全管理情况和产品流向的报告。
第二十六条 经营转基因植物种子、种畜禽、水产苗种的单位和个人，应当建立经营档案，载明种子、种畜禽、水产苗种的来源、贮存,运输和销售去向等内容。
2.《农业转基因生物进口安全管理办法》第十六条 进口用作加工原料的农业转基因生物如果具有生命活力，应当建立进口档案，载明其来源、贮存、运输等内容，并采取与农业转基因生物相适应的安全控制措施，确保农业转基因生物不流入环境。
3.《进出境转基因产品检验检疫管理办法》第六条 货主或者其代理人在办理进境报检手续时，应当在《入境货物报检单》的货物名称栏中注明是否为转基因产品。申报为转基因产品的除按规定提供有关单证外，还应当取得法律法规规定的主管部门签发的《农业转基因生物安全证书》或者相关批准文件。海关对《农业转基因生物安全证书》电子数据进行系统自动比对验核；
4.《农业转基因生物标识管理办法》第四条 农业部负责全国农业转基因生物标识的监督管理工作。县级以上地方人民政府农业行政主管部门负责本行政区域内的农业转基因生物标识的监督管理工作。</t>
  </si>
  <si>
    <t>省市县农业农村、市场监管部门，石家庄海关及各隶属海关</t>
  </si>
  <si>
    <t>对农田建设项目的监督检查</t>
  </si>
  <si>
    <t>1.《农田建设项目管理办法》
第三十二条 各级人民政府农业农村主管部门应当制定、实施内部控制制度，对农田建设项目管理风险进行预防和控制，加强事前、事中、事后的监督检查，发现问题及时纠正。
第三十三条 各级人民政府农业农村主管部门应当加强对农田建设项目的监督评价。农业农村部结合粮食安全省长责任制考核，采取直接组织或委托第三方的方式，对各省农田建设项目开展监督评价和检查。
2.《河北省农田建设管理实施细则》
第三十二条 各级农业农村主管部门应当制定、实施内部控制制度，对农田建设项目管理风险进行预防和控制，加强事前、事中、事后的监督检查，发现问题及时纠正。
第三十三条 各级农业农村主管部门应当加强对农田建设项目的监督评价。</t>
  </si>
  <si>
    <t>对畜禽遗传资源保护、种畜禽质量安全的监督检查</t>
  </si>
  <si>
    <r>
      <rPr>
        <sz val="12"/>
        <rFont val="仿宋"/>
        <charset val="0"/>
      </rPr>
      <t>1.《中华人民共和国畜牧法》
第二十三条 省级以上畜牧兽医技术推广机构应当组织开展种畜质量监测、优良个体登记，向社会推荐优良种畜。优良种畜登记规则由国务院农业农村主管部门制定。
第三十四条 县级以上人民政府农业农村主管部门负责种畜禽质量安全的监督管理工作。种畜禽质量安全的监督检验应当委托具有法定资质的种畜禽质量检验机构进行；所需检验费用由同级预算列支，不得向被检验人收取。
第七十三条 县级以上人民政府农业农村主管部门应当制定畜禽质量安全监督抽查计划，并按照计划开展监督抽查工作。
 2.《种畜禽生产经营许可管理办法》
第二十条</t>
    </r>
    <r>
      <rPr>
        <sz val="12"/>
        <rFont val="DejaVu Sans"/>
        <charset val="0"/>
      </rPr>
      <t> </t>
    </r>
    <r>
      <rPr>
        <sz val="12"/>
        <rFont val="仿宋"/>
        <charset val="0"/>
      </rPr>
      <t>县级以上人民政府农业农村主管部门应当加强种畜禽质量安全监督管理工作，组织开展种畜禽生产性能测定和遗传材料质量检验检测等监督抽查工作。发现有违法行为的，按照《中华人民共和国畜牧法》有关规定进行处理。
3.《畜禽遗传资源保种场保护区和基因库管理办法》
第三条第二款 省级人民政府畜牧行政主管部门负责本行政区域内畜禽遗传资源保种场、保护区、基因库的管理，并负责建立或者确定省级畜禽遗传资源保种场、保护区和基因库。
第十三条 县级以上畜牧技术推广机构负责畜禽遗传资源保种场、保护区、基因库的技术指导工作。</t>
    </r>
  </si>
  <si>
    <t>对农作物种子（含食用菌种 、蚕种）的监督检查</t>
  </si>
  <si>
    <t>1.《中华人民共和国种子法》
第四十六条第一款 农业农村、林业草原主管部门应当加强对种子质量的监督检查。种子质量管理办法、行业标准和检验方法，由国务院农业农村、林业草原主管部门制定。
第四十七条第一款、第二款 农业农村、林业草原主管部门可以委托种子质量检验机构对种子质量进行检验。
承担种子质量检验的机构应当具备相应的检测条件、能力，并经省级以上人民政府有关主管部门考核合格。
2.《农作物种子生产经营许可管理办法》
第二十八条第一款 农业农村主管部门应当对种子生产经营行为进行监督检查，发现不符合本 办法的违法行为，按照《中华人民共和国种子法》有关规定进行处理。
3.《农作物种子质量监督抽查管理办法》
第二条 本办法所称监督抽查是指由县级以上人民政府农业行政主管部门组织有关种子管理机构和种子质量检验机构对生产、销售的农作物种子进行扦样、检验，并按规定对抽查结果公布和处理的活务。
第三条 农业行政主管部门负责监督抽查的组织实施和结果处理。农业行政主管部门委托的种子质量检验机构和（或）种子管理机构（以下简称承检机构）负责抽查样品的杆样工作，种子质量检验机构（以下简称检验机构）负责抽查样品的检验工作。
4.《农作物种子标签和使用说明管理办法》
第四条 县级以上人民政府农业主管部门负责农作物种子标签和使用说明的监督管理工作。
5.《食用菌菌种管理办法》
第四条 农业部主管全国菌种工作。县级以上地方人民政府农业（食用菌，下同）行政主管部门负责本行政区域内的菌种管理工作。
第二十五条 农业部负责制定全国菌种质量监督抽查规划和本级监督抽查计划，县级以上地方人民政府农业行政主管部门负责对本行政区域内菌种质量的监督，根据全国规划和当地实际情况制定本级监督抽查计划。菌种质量监督抽查不得向被抽查者收取费用。禁止重复抽查。
6.《蚕种管理办法》
第三条 农业农村部负责全国蚕种的管理工作；县级以上地方人民政府农业（蚕业）行政主管部门负责本行政区域内的蚕种管理工作。
第二十六条第一款 省级以上人民政府农业（蚕业）行政主管部门应当制定蚕种质量监督抽查计划并组织实施。
7.《农作物种子质量检验机构考核管理办法》
第四条 省级人民政府农业农村主管部门负责本行政区域内种子检验机构的考核、监管、技术指导等工作。
农业农村部负责制定种子检验机构考核相关标准，监督、指导考核工作。具体工作由全国农业 技术推广服务中心承担。
第三十四条 省级以上农业农村主管部门根据需要对考核通过的种子检验机构进行现场检查或能力验证，种子检验机构应当予以配合，不得拒绝。</t>
  </si>
  <si>
    <t>县级以上地方人民政府农业农村主管部门，其中种子检验机构考核工作为省级人民政府农业农村主管部门</t>
  </si>
  <si>
    <t>对农产品质量安全的监督检查</t>
  </si>
  <si>
    <r>
      <rPr>
        <sz val="12"/>
        <rFont val="仿宋"/>
        <charset val="0"/>
      </rPr>
      <t>《中华人民共和国农产品质量安全法》
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第五十二条</t>
    </r>
    <r>
      <rPr>
        <sz val="12"/>
        <rFont val="DejaVu Sans"/>
        <charset val="0"/>
      </rPr>
      <t>  </t>
    </r>
    <r>
      <rPr>
        <sz val="12"/>
        <rFont val="仿宋"/>
        <charset val="0"/>
      </rPr>
      <t>县级以上地方人民政府农业农村主管部门应当加强对农产品生产的监督管理，开展日常检查，重点检查农产品产地环境、农业投入品购买和使用、农产品生产记录、承诺达标合格证开具等情况。</t>
    </r>
  </si>
  <si>
    <t>对绿色食品生产主体的监督检查</t>
  </si>
  <si>
    <t>1.《中华人民共和国农产品质量安全法》
第四十二条 农产品质量符合国家规定的有关优质农产品标准的，农产品生产经营者可以申请使用农产品质量标志。禁止冒用农产品质量标志。
2.《绿色食品标志管理办法》
第四条 县级以上人民政府农业农村主管部门依法对绿色食品及绿色食品标志进行监督管理。
第五条第二款 省级人民政府农业行政主管部门所属绿色食品工作机构（以下简称省级工作机构）负责本行政区域绿色食品标志使用申请的受理、初审和颁证后跟踪检查工作。
第十二条第一款 省级工作机构应当自收到申请之日起十个工作日内完成材料审查。符合要求的，予以受理，并在产品及产品原料生产期内组织有资质的检查员完成现场检查；不符合要求的，不予受理，书面通知申请人并告知理由。
第二十四条 县级以上地方人民政府农业农村主管部门应当加强绿色食品标志的监督管理工作，依法对辖区内绿色食品产地环境、产品质量、包装标识、标志使用等情况进行监督检查。
第二十五条 中国绿色食品发展中心和省级工作机构应当建立绿色食品风险防范及应急处置制度，组织对绿色食品及标志使用情况进行跟踪检查。省级工作机构应当组织对辖区内绿色食品标志使用人使用绿色食品标志的情况实施年度检查。检查合格的，在标志使用证书上加盖年度检查合格证。</t>
  </si>
  <si>
    <t>对农业机械安全的监督检查</t>
  </si>
  <si>
    <t>1.《中华人民共和国安全生产法》第三条第三款 安全生产工作实行管行业必须管安全、管业务必须管安全、管生产经营必须管安全。第六十五条 应急管理部门和其他负有安全生产监督管理职责的部门依法开展安全生产行政执法工作，对生产经营单位执行有关安全生产的法律、法规和国家标准或者行业标准的情况进行监督检查。
2.《中华人民共和国农业机械化促进法》第二十一条第二款 国家鼓励跨行政区域开展农业机械作业服务。各级人民政府及其有关部门应当支持农业机械跨行政区域作业，维护作业秩序，提供便利和服务，并依法实施安全监督管理。
3.《农业机械安全监督管理条例》第三十条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
第三十一条 农业机械化主管部门在安全检验中发现农业机械存在事故隐患的，应当告知其所有人停止使用并及时排除隐患。实施安全检验的农业机械化主管部门应当对安全检验情况进行汇总，建立农业机械安全监督管理档案。
第三十二条 联合收割机跨行政区域作业前，当地县级人民政府农业机械化主管部门应当会同有关部门，对跨行政区域作业的联合收割机进行必要的安全检查，并对操作人员进行安全教育。
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第四十二条 农业机械安全监督管理执法人员进行安全监督检查时，应当佩戴统一标志，出示行政执法证件。农业机械安全监督检查、事故勘察车辆应当在车身喷涂统一标识。                                                                                                           4.《河北省农业机械管理条例》第四十条第一款 县级以上人民政府农业机械主管部门应当配合县级以上人民政府公安机关交通管理部门，在重要农时季节，加强对拖拉机、联合收割机的安全检查，保障人民生命和财产安全。
5.《河北省农业机械安全监督管理办法》第七条 农机安全监理机构应当根据农业生产需要及国家和本省有关规定，对农业机械实施监督检查，纠正和处理违反有关法律、法规、规章的行为。</t>
  </si>
  <si>
    <t>对农业机械维修活动的监督检查</t>
  </si>
  <si>
    <t>1.《农业机械安全监督管理条例》
第十八条 从事农业机械维修经营，应当有必要的维修场地，有必要的维修设施、设备和检测仪器，有相应的维修技术人员，有安全防护和环境保护措施。
第十九条 农业机械维修经营者应当遵守国家有关维修质量安全技术规范和维修质量保证期的规定，确保维修质量。
2.《农业机械维修管理规定》
第十六条 农业机械化主管部门、工商行政管理部门应当按照各自职责，密切配合，加强对农业机械维修者的从业资格、维修人员资格、维修质量、维修设备和检测仪器技术状态以及安全生产情况的监督检查。
第十七条 农业机械化主管部门应当建立健全农业机械维修监督检查制度，加强农机执法人员培训，完善相应技术检测手段，确保行政执法公开、公平、公正。
第十八条 农业机械化主管部门、工商行政管理部门执法人员实施农业机械维修监督检查，应当出示行政执法证件，否则受检查者有权拒绝检查。
第十九条 农业机械维修者和维修配件销售者应当配合农业机械化主管部门、工商行政管理部门依法开展监督检查，如实反映情况，提供有关资料。</t>
  </si>
  <si>
    <t>县级以上人民政府农业机械化主管部门</t>
  </si>
  <si>
    <t>二十二、商务领域（20项）</t>
  </si>
  <si>
    <t>对机电产品招标活动及机构的监督检查</t>
  </si>
  <si>
    <t>《机电产品国际招标投标实施办法（试行）》（商务部令2014年第1号）第四条第二款，《机电产品国际招标代理机构监督管理办法（试行）》（商务部令2016年第5号）第十八条、第十九条、第二十条、第二十五条</t>
  </si>
  <si>
    <t>河北省商务厅、秦皇岛市外事和商务局</t>
  </si>
  <si>
    <t>对对外劳务合作经营活动进行监督检查</t>
  </si>
  <si>
    <t>《对外劳务合作管理条例》（国务院令第620号）第四条第二款、第四十五条</t>
  </si>
  <si>
    <t>对外国投资者、外商投资企业遵守外商投资信息报告办法情况进行监督检查</t>
  </si>
  <si>
    <t>《外商投资信息报告办法》（商务部令2019年第2号）第三条、第二十条</t>
  </si>
  <si>
    <t>对拍卖企业的监督检查和年度核查</t>
  </si>
  <si>
    <t>《拍卖管理办法》（商务部令2004年第24号）第四条第二款</t>
  </si>
  <si>
    <t>河北省商务厅</t>
  </si>
  <si>
    <t>对商业特许经营活动的监督检查</t>
  </si>
  <si>
    <t>《商业特许经营管理条例》（国务院令第485号）第五条</t>
  </si>
  <si>
    <t>对再生资源行业的监督检查</t>
  </si>
  <si>
    <t>《再生资源回收管理办法》（商务部令2007年第8号）第十五条、第十六条，《河北省再生资源回收管理规定》（省政府令2011年第16号，河北省人民政府l令〔2019〕第11号第一次修正，河北省人民政府令〔2022〕第1号第二次修正）第四条第一款</t>
  </si>
  <si>
    <t>旧电器电子产品流通的行业管理</t>
  </si>
  <si>
    <t xml:space="preserve">《旧电器电子产品流通管理办法》（商务部令2013年第1号）第五条、第十八条第一款。 </t>
  </si>
  <si>
    <t>对报废机动车回收活动的监督检查</t>
  </si>
  <si>
    <t>《报废机动车回收管理办法》（国务院令第715号）第四条，《报废机动车回收管理办法》（国务院令第715号）第十六条。</t>
  </si>
  <si>
    <t>县级以上商务主管部门
县级以上公安部门
县级以上生态环境部门
县级以上市场监管部门
县级以上交通运输部门
县级以上工业和信息化部门</t>
  </si>
  <si>
    <t>对二手车流通的监督检查</t>
  </si>
  <si>
    <t>《二手车流通管理办法》（商务部令2005年第2号）第七条第二款《河北省二手车流通管理规定》（冀商建设字【2017】8号）第三条</t>
  </si>
  <si>
    <t xml:space="preserve">县级以上商务主管部门
县级以上公安部门
县级以上市场监管部门
县级以上税务管理部门
</t>
  </si>
  <si>
    <t>对河北省内汽车销售及其相关服务活动进行监督检查</t>
  </si>
  <si>
    <t>《汽车销售管理办法》（商务部令2017年第1号）第七条第二款</t>
  </si>
  <si>
    <t>对商品现货市场经营活动的监督检查</t>
  </si>
  <si>
    <t>《商品现货市场交易特别规定（试行）》（商务部2013年第3号令）第二十条第一款</t>
  </si>
  <si>
    <t>对单用途商业预付卡发卡企业的监督检查</t>
  </si>
  <si>
    <t>《单用途商业预付卡管理办法（试行）》（商务部令2012年第9号）第五条</t>
  </si>
  <si>
    <t>对零售商经营行为的监督检查</t>
  </si>
  <si>
    <t>《零售商供应商公平交易管理办法》（商务部令2006年第17号）第二十一条，《零售商促销行为管理办法》（商务部  2006年第18号令）第二十一条</t>
  </si>
  <si>
    <t>对美容美发经营者及服务人员从业行为的监督检查</t>
  </si>
  <si>
    <t>《美容美发业管理暂行办法》（商务部令2004年第19号）第三条</t>
  </si>
  <si>
    <t>对洗染业企业的监督检查</t>
  </si>
  <si>
    <t>《洗染业管理办法》（商务部令 2007年第5号）第三条</t>
  </si>
  <si>
    <t>对家电维修服务业的监督检查</t>
  </si>
  <si>
    <t>《家电维修服务业管理办法》（商务部令2012年第7号）第三条</t>
  </si>
  <si>
    <t>对家庭服务机构的监督检查</t>
  </si>
  <si>
    <t>《家庭服务业管理暂行办法》（商务部令2012年第11号 ）第四条</t>
  </si>
  <si>
    <t>对餐饮业经营者违反食品浪费相关行为的监督检查</t>
  </si>
  <si>
    <t>《河北省人民代表大会常务委员会关于厉行节约、反对餐饮浪费的规定》（2020 年 9 月 24 日河北省第十三届人民代表大会常务委员会第十九次会议通过）第七条、第三十二条</t>
  </si>
  <si>
    <t>对商务领域经营者执行国家禁限使用不可降解塑料袋等一次性塑料制品规定和使用、回收报告活动行为的监督检查</t>
  </si>
  <si>
    <t xml:space="preserve">《商务领域经营者使用、报告一次性塑料制品管理办法》（商务部令2023年第1号）第六条第三款,《商务领域经营者使用、报告一次性塑料制品管理办法》第八条,《商务领域经营者使用、报告一次性塑料制品管理办法》第十二条,《商务领域经营者使用、报告一次性塑料制品管理办法》（商务部令2023年第1号）第二十一条,《商务领域经营者使用、报告一次性塑料制品管理办法》（商务部令2023年第1号）第二十二条,《商品零售场所塑料购物袋有偿使用管理办法》第四条
</t>
  </si>
  <si>
    <t>对成品油经营企业的检查</t>
  </si>
  <si>
    <t>《成品油流通管理办法》（中华人民共和国商务部令2025年 第4号）第三十条</t>
  </si>
  <si>
    <t>县级以上地方商务主管部门</t>
  </si>
  <si>
    <t>二十三、文化和旅游（文化市场）领域（11项）</t>
  </si>
  <si>
    <t>对营业性演出的监督检查</t>
  </si>
  <si>
    <t>《营业性演出管理条例》（2008年7月22日国务院令第528号，2016年2月6日予以修改）
第5条“县级以上地方人民政府文化主管部门负责本行政区域内营业性演出的监督管理工作。”
第33条“文化主管部门应当加强对营业性演出的监督管理。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t>
  </si>
  <si>
    <t>文化和旅游行政部门</t>
  </si>
  <si>
    <t>对互联网上网服务营业场所经营单位经营活动的监督检查</t>
  </si>
  <si>
    <t>《互联网上网服务营业场所管理条例》（2002年9月29日国务院令第363号公布，2011年1月8日第一次修订，2016年2月6日第二次修订）
第4条“县级以上人民政府文化行政部门负责互联网上网服务营业场所经营单位的设立审批，并负责对依法设立的互联网上网服务营业场所经营单位经营活动的监督管理”。</t>
  </si>
  <si>
    <t>对艺术品经营管理的监督检查</t>
  </si>
  <si>
    <t>《艺术品经营管理办法》（文化部令第56号）
第3条“省、自治区、直辖市人民政府文化行政部门负责艺术品进出口经营活动审批，建立专家委员会，为文化行政部门开展的内容审查、市场监管相关工作提供专业意见。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</si>
  <si>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对互联网文化活动的监督检查</t>
  </si>
  <si>
    <t>《互联网文化管理暂行规定》（2003年5月10日文化部令第27号公布，2017年12月15日文化部令第57号修改）第6条
“省、自治区、直辖市人民政府文化行政部门对申请从事经营性互联网文化活动的单位进行审批，对从事非经营性互联网文化活动的单位进行备案。县级以上人民政府文化行政部门负责本行政区域内互联网文化活动的监督管理工作。县级以上人民政府文化行政部门或者文化市场综合执法机构对从事互联网文化活动违反国家有关法规的行为实施处罚。”</t>
  </si>
  <si>
    <t>对社会艺术水平考级机构开展考级活动的监督检查</t>
  </si>
  <si>
    <t>《社会艺术水平考级管理办法》（2004年7月1日文化部令第31号公布，2017年12月15日文化部令第57号修订）
第5条“县级以上地方人民政府文化行政部门负责在本行政区域内贯彻执行国家关于艺术考级的政策、法规，监督检查艺术考级活动。”</t>
  </si>
  <si>
    <t>对娱乐场所从事经营活动的监督检查</t>
  </si>
  <si>
    <t>《娱乐场所管理条例》（2006年1月29日国务院令第458号公布，2016年2月6日国务院令第666号予以修改）
第3条“县级以上人民政府文化主管部门负责对娱乐场所日常经营活动的监督管理；县级以上公安部门负责对娱乐场所消防、治安状况的监督管理。”</t>
  </si>
  <si>
    <t>对旅行社监督检查</t>
  </si>
  <si>
    <t>《中华人民共和国旅游法》（2013年4月25日主席令第3号）
第83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
第85条“县级以上人民政府旅游主管部门有权对下列事项实施监督检查：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《旅行社条例》（2009年2月20日国务院令第550号公布，2016年2月6日国务院令第666号第一次修改，2017年3月1日国务院令第676号第二次修改）
第3条“县级以上地方人民政府管理旅游工作的部门按照职责负责本行政区域内旅行社的监督管理工作。”
第41条“旅游、工商、价格、商务、外汇等有关部门应当依法加强对旅行社的监督管理，发现违法行为，应当及时予以处理。”
第42条“旅游、工商、价格等行政管理部门应当及时向社会公告监督检查的情况。公告的内容包括旅行社业务经营许可证的颁发、变更、吊销、注销情况，旅行社的违法经营行为以及旅行社的诚信记录、旅游者投诉信息等。”
第43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
第44条“旅行社及其分社应当接受旅游行政管理部门对其旅游合同、服务质量、旅游安全、财务账簿等情况的监督检查，并按照国家有关规定向旅游行政管理部门报送经营和财务信息等统计资料。”</t>
  </si>
  <si>
    <t>对导游人员的监督</t>
  </si>
  <si>
    <t>《中华人民共和国旅游法》（2013年4月25日发布，2016年11月7日修改）
第83条“县级以上人民政府旅游主管部门和有关部门依照本法和有关法律、法规的规定，在各自职责范围内对旅游市场实施监督管理。”
第85条“县级以上人民政府旅游主管部门有权对下列事项实施监督检查：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《导游人员管理条例》（1999年5月14日国务院令第263号发布，2017年10月7日中华人民共和国国务院令第687号修改）
第3条“国家实行全国统一的导游人员资格考试制度。
　　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
第4条“在中华人民共和国境内从事导游活动，必须取得导游证。
    取得导游人员资格证书的，经与旅行社订立劳动合同或者在相关旅游行业组织注册，方可持所订立的劳动合同或者登记证明材料，向省、自治区、直辖市人民政府旅游行政部门申请领取导游证。
    导游证的样式规格，由国务院旅游行政部门规定。”</t>
  </si>
  <si>
    <t>设区的市级或县级</t>
  </si>
  <si>
    <t>文物购销经营检查</t>
  </si>
  <si>
    <t>《中华人民共和国文物保护法实施条例》第四十三条：依法调拨、交换、借用国有馆藏文物，取得文物的文物收藏单位可以对提供文物的文物收藏单位给予合理补偿，具体管理办法由国务院文物行政部门制定。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</si>
  <si>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文物拍卖经营检查</t>
  </si>
  <si>
    <t>不可移动文物保护的监督检查</t>
  </si>
  <si>
    <t>《中华人民共和国文物保护法》第三十二条第六款：县级以上人民政府文物行政部门应当加强对不可移动文物保护的监督检查，及时发现问题隐患，防范安全风险，并督促指导不可移动文物所有人或者使用人履行保护职责。</t>
  </si>
  <si>
    <t>二十四、广播电视领域（12项）</t>
  </si>
  <si>
    <t>对广播电视播出机构和业务的行政检查</t>
  </si>
  <si>
    <t>《广播电视管理条例》（1997年8月11日国务院令第228号，根据2020年11月29日《国务院关于修改和废止部分行政法规的决定》修订）第五条：国务院广播电视行政部门负责全国的广播电视管理工作。县级以上地方人民政府负责广播电视行政管理工作的部门或者机构(以下统称广播电视行政部门)负责本行政区域内的广播电视管理工作。</t>
  </si>
  <si>
    <t>对广播电视节目传送机构和业务的行政检查</t>
  </si>
  <si>
    <t xml:space="preserve">《广播电视节目传送业务管理办法》（国家广播电视总局令第12号）第三条：国家广播电视总局（以下简称广电总局）负责全国广播电视节目传送业务的管理。
县级以上人民政府广播电视主管部门负责本行政区域内广播电视节目传送业务的管理。
</t>
  </si>
  <si>
    <t>对有线广播电视运营服务、有线电视付费频道业务和移动数字电视业务的行政检查</t>
  </si>
  <si>
    <t>《有线广播电视运营服务管理暂行规定》（国家广播电影电视总局令第67号,根据2021年3月23日《国家广播电视总局关于第二批修改的部门规章的决定》修订）第五条：国家广播电视总局负责全国有线广播电视运营服务监督管理工作。县级以上地方人民政府广播电视行政部门负责本行政区域内的有线广播电视运营服务监督管理工作。</t>
  </si>
  <si>
    <t>对广播电视广告播出的行政检查</t>
  </si>
  <si>
    <t xml:space="preserve">
《广播电视广告播出管理办法》（国家广播电影电视总局令第61号，根据2020年10月29日《国家广播电视总局关于第一批废止和修改的部门规章的决定》修订）第五条：广播电视行政部门对广播电视广告播出活动实行属地管理、分级负责。
国务院广播电视行政部门负责全国广播电视广告播出活动的监督管理工作。县级以上地方人民政府广播电视行政部门负责本行政区域内广播电视广告播出活动的监督管理工作。
</t>
  </si>
  <si>
    <t>对广播电视节目制作经营机构的行政检查</t>
  </si>
  <si>
    <t xml:space="preserve">《广播电视管理条例》（1997年8月11日国务院令第228号，根据2020年11月29日《国务院关于修改和废止部分行政法规的决定》第三次修订）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广播电视节目制作经营管理规定》（国家广播电影电视总局令第34号，根据2020年10月29日《国家广播电视总局关于第一批废止和修改的部门规章的决定》修订）第三条：国务院广播电视行政部门负责制定全国广播电视节目制作产业的发展规划、布局和结构，管理、指导、监督全国广播电视节目制作经营活动。
县级以上地方广播电视行政部门负责本行政区域内广播电视节目制作经营活动的管理工作。
</t>
  </si>
  <si>
    <t>对境外广播电视节目的引进、播出的行政检查</t>
  </si>
  <si>
    <t>《境外电视节目引进、播出管理规定》（国家广播电影电视总局令第42号）第三条：国家广播电影电视总局（以下称广电总局）负责境外影视剧引进和以卫星传送方式引进境外其他电视节目的审批工作。省级广播电视行政部门受广电总局委托，负责本辖区内境外影视剧引进的初审工作和其他境外电视节目引进的审批和播出监管工作。地（市）级广播电视行政部门负责本辖区内播出境外电视节目的监管工作。</t>
  </si>
  <si>
    <t>对网络视听节目服务机构的行政检查</t>
  </si>
  <si>
    <t>《互联网视听节目服务管理规定》（国家广播电影电视总局令第56号,根据2015年8月28日《关于修订部分规章和规范性文件的决定》修订）第二十二条：广播电影电视主管部门依法对互联网视听节目服务单位进行实地检查，有关单位和个人应当予以配合。广播电影电视主管部门工作人员依法进行实地检查时应当主动出示有关证件。
《专网及定向传播视听节目服务管理规定》（国家新闻出版广电总局令第6号，根据2021年3月23日《国家广播电视总局关于第二批修改的部门规章的决定》修订）第二十条：内容提供服务单位负责审查其内容提供平台上的节目是否符合本规定第十七条的规定和版权管理要求，并进行播前审查。内容提供服务单位应当建立健全节目审查、安全播出等节目内容管理制度，配备专业节目审查人员。所播出节目的名称、内容概要、播出时间、时长、来源等信息，应当至少保留六十日，并配合广播电视行政部门依法查询。内容提供服务单位发现含有违反本规定的节目，应当立即删除并保存有关记录，并向广播电视行政部门报告，落实广播电视行政部门的管理要求。</t>
  </si>
  <si>
    <t>对信息网络和公共载体传播视听节目的行政检查</t>
  </si>
  <si>
    <t xml:space="preserve">《互联网视听节目服务管理规定》（国家广播电影电视总局令第56号,根据2015年8月28日《关于修订部分规章和规范性文件的决定》修订）第三条：国务院广播电影电视主管部门作为互联网视听节目服务的行业主管部门，负责对互联网视听节目服务实施监督管理，统筹互联网视听节目服务的产业发展、行业管理、内容建设和安全监管。国务院信息产业主管部门作为互联网行业主管部门，依据电信行业管理职责对互联网视听节目服务实施相应的监督管理。地方人民政府广播电影电视主管部门和地方电信管理机构依据各自职责对本行政区域内的互联网视听节目服务单位及接入服务实施相应的监督管理。
《专网及定向传播视听节目服务管理规定》（国家新闻出版广电总局令第6号，根据2021年3月23日《国家广播电视总局关于第二批修改的部门规章的决定》修订）第三条：国家广播电视总局负责全国专网及定向传播视听节目服务的监督管理工作。县级以上地方人民政府广播电视行政部门负责本行政区域内专网及定向传播视听节目服务的监督管理工作。
</t>
  </si>
  <si>
    <t>对广播电视视频点播节目的行政检查</t>
  </si>
  <si>
    <t>《广播电视视频点播业务管理办法》(国家广播电影电视总局令第35号，根据2021年10月8日《国家广播电视总局关于第三批修改的部门规章的决定》修订）第三条：国家广播电影电视总局（以下简称广电总局）负责全国视频点播业务的管理，制定全国视频点播业务总体规划，确定视频点播开办机构的总量、布局。
县级以上地方广播电视行政部门负责本辖区内视频点播业务的管理。</t>
  </si>
  <si>
    <t>对广播电视传输覆盖的行政检查</t>
  </si>
  <si>
    <t xml:space="preserve">《广播电视管理条例》（1997年8月11日国务院令第228号，根据2020年11月29日《国务院关于修改和废止部分行政法规的决定》修订）第五条：国务院广播电视行政部门负责全国的广播电视管理工作。县级以上地方人民政府负责广播电视行政管理工作的部门或者机构(以下统称广播电视行政部门)负责本行政区域内的广播电视管理工作。
《广播电视无线传输覆盖网管理办法》（国家广播电视总局令第13号）第三条：国家广播电视总局（以下简称广电总局）负责全国无线传输覆盖网的管理工作，根据广播电视的发展需要，负责组织制定全国无线传输覆盖网规划，审批广播电视无线传输覆盖业务，指配广播电视专用频段的频率（以下简称广播电视频率），并对全国无线传输覆盖网进行管理。县级以上地方人民政府广播电视主管部门负责本行政区域内无线传输覆盖网的管理工作。
</t>
  </si>
  <si>
    <t>对非法卫星电视广播地面接收设施的行政检查</t>
  </si>
  <si>
    <t xml:space="preserve">
《卫星电视广播地面接收设施管理规定》实施细则（广播电影电视部令第 11 号公布，根据2021年10月9日《国家广播电视总局关于第四批修改的部门规章的决定》修订）第二条：地方各级人民政府广播电视行政部门是当地的卫星地面接收设施的归口管理部门，广播电视行政部门的职责是对卫星地面接收设施实行归口管理，审批卫星地面接收设施的设置，组织对卫星地面接收设施的生产、销售、使用情况进行检查。
《卫星电视广播地面接收设施安装服务暂行办法》（国家广播电视总局令第60号公布，根据2021年10月9日《国家广播电视总局关于第四批修改的部门规章的决定》修订）第三条：县级以上人民政府广播电视行政部门会同其他有关部门，依据各自职责，负责对本行政区域内的卫星地面接收设施安装服务活动实施监督管理。
</t>
  </si>
  <si>
    <t>对电视剧（电视动画片）制作机构的制作情况的行政检查</t>
  </si>
  <si>
    <t>《广播电视管理条例》（1997年8月11日国务院令第228号，根据2020年11月29日《国务院关于修改和废止部分行政法规的决定》修订）第五条：国务院广播电视行政部门负责全国的广播电视管理工作。县级以上地方人民政府负责广播电视行政管理工作的部门或者机构(以下统称广播电视行政部门)负责本行政区域内的广播电视管理工作。
《广播电视节目制作经营管理规定》（国家广播电影电视总局令第34号，根据2020年10月29日《国家广播电视总局关于第一批废止和修改的部门规章的决定》修订）第三条：国务院广播电视行政部门负责制定全国广播电视节目制作产业的发展规划、布局和结构，管理、指导、监督全国广播电视节目制作经营活动。县级以上地方广播电视行政部门负责本行政区域内广播电视节目制作经营活动的管理工作。</t>
  </si>
  <si>
    <t>二十五、卫生健康领域（33项）</t>
  </si>
  <si>
    <t>对医疗卫生人员执业行为的行政检查</t>
  </si>
  <si>
    <t>《中华人民共和国医师法》第四条：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县级以上地方人民政府教育、人力资源社会保障、中医药等有关部门在各自职责范围内负责有关的医师管理工作。                                                                           
《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                                                                   
《中华人民共和国中医药法》第二十条：县级以上人民政府中医药主管部门应当加强对中医药服务的监督检查，并将下列事项作为监督检查的重点：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华人民共和国基本医疗卫生与健康促进法》第八十六条：国家建立健全机构自治、行业自律、政府监管、社会监督相结合的医疗卫生综合监督管理体系。县级以上人民政府卫生健康主管部门对医疗卫生行业实行属地化、全行业监督管理。                                                            《护士条例》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乡村医生从业管理条例》第三十五条：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                                                         
《外国医师来华短期行医暂行管理办法》第十四条：外国医师来华短期行医，必须遵守中国的法律法规，尊重中国的风俗习惯。
《香港、澳门特别行政区医师在内地短期行医管理规定》第十二条：港澳医师在内地短期行医应当按照《医师定期考核管理办法》和卫生部有关规定接受定期考核。
《中医医术确有专长人员医师资格考核注册管理暂行办法》第三条：国家中医药管理局负责全国中医医术确有专长人员医师资格考核及执业工作的管理。省级中医药主管部门组织本省、自治区、直辖市中医医术确有专长人员医师资格考核；负责本行政区域内取得医师资格的中医医术确有专长人员执业管理。省级中医药主管部门应当根据本办法制定本省、自治区、直辖市中医医术确有专长人员医师资格考核注册管理实施细则。</t>
  </si>
  <si>
    <t>对医疗机构执业行为的行政检查</t>
  </si>
  <si>
    <t>《中华人民共和国医师法》第四条：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县级以上地方人民政府教育、人力资源社会保障、中医药等有关部门在各自职责范围内负责有关的医师管理工作。                                                                                     
《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                                                                  
《中华人民共和国中医药法》第二十条：县级以上人民政府中医药主管部门应当加强对中医药服务的监督检查，并将下列事项作为监督检查的重点：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华人民共和国基本医疗卫生与健康促进法》第八十六条：国家建立健全机构自治、行业自律、政府监管、社会监督相结合的医疗卫生综合监督管理体系。县级以上人民政府卫生健康主管部门对医疗卫生行业实行属地化、全行业监督管理。                                                                                          
《医疗机构管理条例》第五条第二款：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《医疗机构管理条例实施细则》第六十六条：各级卫生行政部门负责所辖区域内医疗机构的监督管理工作。
《中外合资合作医疗机构管理暂行办法》第五条第二款：县级以上地方人民政府卫生行政部门（含中医／药主管部门）和外经贸行政部门在各自职责范围内负责本行政区域内中外合资、合作医疗机构的日常监督管理工作。第三十条：县以上地方各级卫生行政部门负责本行政区域内中外合资、合作医疗机构的日常监督管理工作。
《灾害事故医疗救援工作管理办法》第四条：县级以上政府卫生行政部门主管灾害事故医疗救援工作。
《医疗机构预检分诊管理办法》第十条：各级卫生行政部门应当加强对医疗机构预检分诊工作的监督管理，对违反《中华人民共和国传染病防治法》等有关法律、法规和本办法的，应当依法查处。
《院前医疗急救管理办法》第四条：国家卫生计生委负责规划和指导全国院前医疗急救体系建设，监督管理全国院前医疗急救工作。县级以上地方卫生计生行政部门负责规划和实施本辖区院前医疗急救体系建设，监督管理本辖区院前医疗急救工作
《医疗广告管理办法》第四条：工商行政管理机关负责医疗广告的监督管理。卫生行政部门、中医药管理部门负责医疗广告的审查，并对医疗机构进行监督管理。
《医师外出会诊管理暂行规定》第三条：各级卫生行政部门应当加强对医师外出会诊的监督管理。</t>
  </si>
  <si>
    <t>对医疗机构使用药品、器械的行政检查</t>
  </si>
  <si>
    <t>《麻醉药品和精神药品管理条例》第六十二条：县级以上人民政府卫生主管部门应当对执业医师开具麻醉药品和精神药品处方的情况进行监督检查。
《医疗器械监督管理条例》第五十四条：负责药品监督管理的部门和卫生主管部门依据各自职责，分别对使用环节的医疗器械质量和医疗器械使用行为进行监督管理。                                                             《易制毒化学品管理条例》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《抗菌药物临床应用管理办法》第三十七条：县级以上卫生行政部门应当加强对本行政区域内医疗机构抗菌药物临床应用情况的监督检查。《医疗机构药事管理规定》第三条：第三条 卫生部、国家中医药管理局负责全国医疗机构药事管理工作的监督管理。县级以上地方卫生行政部门、中医药行政部门负责本行政区域内医疗机构药事管理工作的监督管理。军队卫生行政部门负责军队医疗机构药事管理工作的监督管理。                                                                                                         《处方管理办法》第三条：卫生部负责全国处方开具、调剂、保管相关工作的监督管理。县级以上地方卫生行政部门负责本行政区域内处方开具、调剂、保管相关工作的监督管理。</t>
  </si>
  <si>
    <t>对医疗技术管理的行政检查</t>
  </si>
  <si>
    <t>《人体器官捐献和移植条例》第四条：县级以上人民政府卫生健康部门负责人体器官捐献和移植的监督管理工作。县级以上人民政府发展改革、公安、民政、财政、市场监督管理、医疗保障等部门在各自职责范围内负责与人体器官捐献和移植有关的工作。                                         
《医疗美容服务管理办法》第四条：卫生部（含国家中医药管理局）主管全国医疗美容服务管理工作。县级以上地方人民政府卫生行政部门（含中医药行政管理部门，下同）负责本行政区域内医疗美容服务监督管理工作。                                                                   
《涉及人的生命科学和医学研究伦理审查办法》第三十九条：国家卫生健康委会同有关部门共同负责全国涉及人的生命科学和医学研究伦理审查的监督管理。县级以上地方人民政府卫生健康、教育等部门依据职责分工负责本辖区涉及人的生命科学和医学研究伦理审查的监督管理。主要监督检查以下内容：（一）机构是否按照要求设立伦理审查委员会，并进行备案；（二）机构是否为伦理审查委员会提供充足经费，配备的专兼职工作人员、设备、场所及采取的有关措施是否可以保证伦理审查委员会独立开展工作；（三）伦理审查委员会是否建立健全利益冲突管理机制；（四）伦理审查委员会是否建立伦理审查制度；（五）伦理审查内容和程序是否符合要求；（六）审查的研究是否如实、及时在国家医学研究登记备案信息系统上传、更新信息；（七）伦理审查结果执行情况；（八）伦理审查文档管理情况；（九）伦理审查委员会委员的伦理培训、学习情况；（十）其他需要监督检查的相关内容。各级卫生健康主管部门应当与同级政府各相关部门建立有效机制，加强工作会商与信息沟通。
《干细胞临床研究管理办法（试行）》第四十四条：省级卫生计生行政部门和食品药品监管部门应当对医疗机构所开展的干细胞临床研究项目进行定期监督检查、随机抽查、有因检查等，对监督检查中发现的问题及时提出处理意见。
《医疗卫生机构开展临床研究项目管理办法》第二十六条：各级卫生计生行政部门应当加强对辖区内医疗卫生机构开展临床研究项目的监督管理。发现医疗卫生机构违反本办法规定的，应当责令其立即停止该研究，并按照相关法律法规给予行政处罚及处分。
《人类辅助生殖技术管理办法》第四条：卫生部主管全国人类辅助生殖技术应用的监督管理工作。县级以上地方人民政府卫生行政部门负责本行政区域内人类辅助生殖技术的日常监督管理。
《人体器官移植技术临床应用管理暂行规定》第六条：医疗机构开展人体器官移植，必须严格遵守《中华人民共和国医师法》《人体器官捐献和移植条例》《医疗机构管理条例》等法律法规和诊疗护理规范、常规，严格遵守医学和伦理学原则，严格根据患者病情选择适宜治疗方案，严格掌握人体器官移植的适应证。对不符合法律法规和医学伦理学原则的，不得开展人体器官移植。
《医疗机构临床实验室管理办法》第四条：卫生部负责全国医疗机构临床实验室的监督管理工作。县级以上地方卫生行政部门负责辖区内医疗机构临床实验室的监督管理工作。
《医疗技术临床应用管理办法》第六条：医疗机构对本机构医疗技术临床应用和管理承担主体责任。医疗机构开展医疗技术服务应当与其技术能力相适应。医疗机构主要负责人是本机构医疗技术临床应用管理的第一责任人。</t>
  </si>
  <si>
    <t>对医疗文书的行政检查</t>
  </si>
  <si>
    <t>《医疗机构管理条例》第五条第二款：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《处方管理办法》第三条：卫生部负责全国处方开具、调剂、保管相关工作的监督管理。县级以上地方卫生行政部门负责本行政区域内处方开具、调剂、保管相关工作的监督管理。</t>
  </si>
  <si>
    <t>对医疗质量的行政检查</t>
  </si>
  <si>
    <t>《医疗纠纷预防和处理条例》第六条：卫生主管部门负责指导、监督医疗机构做好医疗纠纷的预防和处理工作，引导医患双方依法解决医疗纠纷。
《医疗事故处理条例》第三十五条：卫生行政部门应当依照本条例和有关法律、行政法规、部门规章的规定，对发生医疗事故的医疗机构和医务人员作出行政处理。                                                                 《医疗质量管理办法》第三条：国家卫生计生委负责全国医疗机构医疗质量管理工作。县级以上地方卫生计生行政部门负责本行政区域内医疗机构医疗质量管理工作。国家中医药管理局和军队卫生主管部门分别在职责范围内负责中医和军队医疗机构医疗质量管理工作。
《医疗机构投诉管理办法》第三十九条：县级以上地方卫生健康主管部门应当加强对本行政区域内医疗机构投诉管理工作的监督检查，加强日常管理和考评。</t>
  </si>
  <si>
    <t>对精神卫生的行政检查</t>
  </si>
  <si>
    <t>《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t>
  </si>
  <si>
    <t>对中医药的行政检查</t>
  </si>
  <si>
    <t>《中华人民共和国中医药法》第二十条：县级以上人民政府中医药主管部门应当加强对中医药服务的监督检查，并将下列事项作为监督检查的重点：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医诊所备案管理暂行办法》第三条：国家中医药管理局负责全国中医诊所的管理工作。县级以上地方中医药主管部门负责本行政区域内中医诊所的监督管理工作。县级中医药主管部门具体负责本行政区域内中医诊所的备案工作。
《医疗气功管理暂行规定》第三条：国家中医药管理局负责全国医疗气功的监督管理。县级以上地方人民政府中医药行政管理机构负责本辖区内医疗气功的监督管理。</t>
  </si>
  <si>
    <t>对献血工作、采供血、临床用血及原料血浆采集供应行为和单采血浆站的行政检查</t>
  </si>
  <si>
    <t xml:space="preserve">《中华人民共和国献血法》第四条：县级以上各级人民政府卫生行政部门监督管理献血工作。                                                       
《血液制品管理条例》第三条：国务院卫生行政部门对全国的原料血浆的采集、供应和血液制品的生产、经营活动实施监督管理。县级以上地方各级人民政府卫生行政部门对本行政区域内的原料血浆的采集、供应和血液制品的生产、经营活动，依照本条例第三十条规定的职责实施监督管理。                                              
《血站管理办法》第六条：国家卫生计生委主管全国血站的监督管理工作。县级以上地方人民政府卫生计生行政部门负责本行政区域内血站的监督管理工作。第五十条：县级以上人民政府卫生计生行政部门对采供血活动履行下列职责：
（一）制定临床用血储存、配送管理办法，并监督实施；
（二）对下级卫生计生行政部门履行本办法规定的血站管理职责进行监督检查；
（三）对辖区内血站执业活动进行日常监督检查，组织开展对采供血质量的不定期抽检；
（四）对辖区内临床供血活动进行监督检查；
（五）对违反本办法的行为依法进行查处。
《单采血浆站管理办法》第五条：国家卫生计生委负责全国单采血浆站的监督管理工作。县级以上地方人民政府卫生计生行政部门负责本行政区域内单采血浆站的监督管理工作。
《医疗机构临床用血管理办法》第二条：卫生部负责全国医疗机构临床用血的监督管理。县级以上地方人民政府卫生行政部门负责本行政区域医疗机构临床用血的监督管理。
</t>
  </si>
  <si>
    <t>对医院感染管理工作的行政检查</t>
  </si>
  <si>
    <t xml:space="preserve">《医院感染管理办法》第四条卫生部负责全国医院感染管理的监督管理工作。县级以上地方人民政府卫生行政部门负责本行政区域内医院感染管理的监督管理工作。                               第二十九条对医疗机构监督检查的主要内容是： 
（一）医院感染管理的规章制度及落实情况； 
（二）针对医院感染危险因素的各项工作和控制措施； 
（三）消毒灭菌与隔离、医疗废物管理及医务人员职业卫生防护工作状况； 
（四）医院感染病例和医院感染暴发的监测工作情况； 
（五）现场检查。 </t>
  </si>
  <si>
    <t>对母婴保健工作的行政检查</t>
  </si>
  <si>
    <t>《中华人民共和国母婴保健法》第二十九条：县级以上地方人民政府卫生行政部门管理本行政区域内的母婴保健工作。                                                                       《中华人民共和国母婴保健法实施办法》第三十四条：县级以上地方人民政府卫生行政部门负责本行政区域内的母婴保健监督管理工作，履行下列监督管理职责：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</si>
  <si>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对托育机构卫生保健工作的行政检查</t>
  </si>
  <si>
    <t>《中华人民共和国人口与计划生育法》第六条：县级以上地方各级人民政府卫生健康主管部门负责本行政区域内的计划生育工作和与计划生育有关的人口工作。</t>
  </si>
  <si>
    <t>疾病预防控制部门、卫生健康主管部门</t>
  </si>
  <si>
    <t>对医疗废物收集、运送、贮存、处置活动中的疾病防治工作的行政检查</t>
  </si>
  <si>
    <t>《中华人民共和国固体废物污染环境防治法》第九条第二款：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医疗废物管理条例》第三十四条：县级以上地方人民政府卫生行政主管部门、环境保护行政主管部门，应当依照本条例的规定，按照职责分工，对医疗卫生机构和医疗废物集中处置单位进行监督检查。第三十五条：县级以上地方人民政府卫生行政主管部门，应当对医疗卫生机构和医疗废物集中处置单位从事医疗废物的收集、运送、贮存、处置中的疾病防治工作，以及工作人员的卫生防护等情况进行定期监督检查或者不定期的抽查。
《河北省固体废物污染环境防治条例》第五十七条第二款：卫生健康、生态环境、交通运输等主管部门应当在各自职责范围内加强对医疗废物收集、贮存、运输、处置的监督管理。</t>
  </si>
  <si>
    <t>《医院感染管理办法》第四条：卫生部负责全国医院感染管理的监督管理工作。第二十九条：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</si>
  <si>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疾病预防控制部门</t>
  </si>
  <si>
    <t>对传染病防治工作的行政检查</t>
  </si>
  <si>
    <t>《中华人民共和国传染病防治法》第九十三条  县级以上人民政府疾病预防控制部门对传染病防治工作履行下列监督检查职责：　
（一）对下级人民政府疾病预防控制部门履行本法规定的职责进行监督检查；　
（二）对疾病预防控制机构、医疗机构、采供血机构的传染病预防、控制工作进行监督检查；　
（三）对用于传染病防治的消毒产品及其生产企业、饮用水供水单位以及涉及饮用水卫生安全的产品进行监督检查；　
（四）对公共场所、学校、托育机构的卫生条件和传染病预防、控制措施进行监督检查。　
县级以上人民政府卫生健康、疾病预防控制等部门依据职责对病原微生物菌（毒）种和传染病检测样本的采集、保藏、提供、携带、运输、使用进行监督检查。　</t>
  </si>
  <si>
    <t>对病原微生物实验室生物安全的行政检查</t>
  </si>
  <si>
    <t>《病原微生物实验室生物安全管理条例》第四十九条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</si>
  <si>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卫生健康主管部门、疾病预防控制部门</t>
  </si>
  <si>
    <t>对疫苗流通和预防接种工作的行政检查</t>
  </si>
  <si>
    <t>《中华人民共和国疫苗管理法》第七十条：药品监督管理部门、卫生健康主管部门按照各自职责对疫苗研制、生产、流通和预防接种全过程进行监督管理，监督疫苗上市许可持有人、疾病预防控制机构、接种单位等依法履行义务。</t>
  </si>
  <si>
    <t>对消毒工作的行政检查</t>
  </si>
  <si>
    <t>《中华人民共和国传染病防治法》第九十三条：县级以上人民政府疾病预防控制部门对传染病防治工作履行下列监督检查职责：（一）对下级人民政府疾病预防控制部门履行本法规定的职责进行监督检查；　
（二）对疾病预防控制机构、医疗机构、采供血机构的传染病预防、控制工作进行监督检查；　
（三）对用于传染病防治的消毒产品及其生产企业、饮用水供水单位以及涉及饮用水卫生安全的产品进行监督检查；　
（四）对公共场所、学校、托育机构的卫生条件和传染病预防、控制措施进行监督检查。　
县级以上人民政府卫生健康、疾病预防控制等部门依据职责对病原微生物菌（毒）种和传染病检测样本的采集、保藏、提供、携带、运输、使用进行监督检查。　</t>
  </si>
  <si>
    <t>对餐饮具集中消毒企业的行政检查</t>
  </si>
  <si>
    <t>《中华人民共和国食品安全法》第五十八条：餐具、饮具集中消毒服务单位应当具备相应的作业场所、清洗消毒设备或者设施，用水和使用的洗涤剂、消毒剂应当符合相关食品安全国家标准和其他国家标准、卫生规范。
《餐饮具集中消毒单位卫生监督规范（试行）》第二条：县级以上地方卫生行政部门负责对地方各级工商行政部门通报的获得工商营业执照的餐饮具集中消毒单位实施日常卫生监督管理，行使下列监督管理职权：（一）对餐饮具集中消毒单位进行现场监督检查；（二）对餐饮具集中消毒单位的餐饮具进行卫生监督抽检；（三）依法查处不符合卫生标准和规范的行为。</t>
  </si>
  <si>
    <t>对职业病防治工作进行行政检查</t>
  </si>
  <si>
    <t>《中华人民共和国职业病防治法》第九条：国家实行职业卫生监督制度。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六十二条：县级以上人民政府职业卫生监督管理部门依照职业病防治法律、法规、国家职业卫生标准和卫生要求，依据职责划分，对职业病防治工作进行监督检查。第八十七条：对医疗机构放射性职业病危害控制的监督管理，由卫生行政部门依照本法的规定实施。</t>
  </si>
  <si>
    <t>卫生健康主管部门、
疾病预防控制部门</t>
  </si>
  <si>
    <t>对工作场所职业卫生的行政检查</t>
  </si>
  <si>
    <t>《工作场所职业卫生管理规定》第五条：国家卫生健康委依照《中华人民共和国职业病防治法》和国务院规定的职责，负责全国用人单位职业卫生的监督管理工作。
县级以上地方卫生健康主管部门依照《中华人民共和国职业病防治法》和本级人民政府规定的职责，负责本行政区域内用人单位职业卫生的监督管理工作。第三十八条：卫生健康主管部门应当依法对用人单位执行有关职业病防治的法律、法规、规章和国家职业卫生标准的情况进行监督检查，重点监督检查下列内容：（一）设置或者指定职业卫生管理机构或者组织，配备专职或者兼职的职业卫生管理人员情况；（二）职业卫生管理制度和操作规程的建立、落实及公布情况；（三）主要负责人、职业卫生管理人员和职业病危害严重的工作岗位的劳动者职业卫生培训情况；（四）建设项目职业病防护设施“三同时”制度落实情况；（五）工作场所职业病危害项目申报情况；（六）工作场所职业病危害因素监测、检测、评价及结果报告和公布情况；（七）职业病防护设施、应急救援设施的配置、维护、保养情况，以及职业病防护用品的发放、管理及劳动者佩戴使用情况；（八）职业病危害因素及危害后果警示、告知情况；（九）劳动者职业健康监护、放射工作人员个人剂量监测情况；（十）职业病危害事故报告情况；（十一）提供劳动者健康损害与职业史、职业病危害接触关系等相关资料的情况；（十二）依法应当监督检查的其他情况。</t>
  </si>
  <si>
    <t>对职业健康检查机构的行政检查</t>
  </si>
  <si>
    <t>《职业健康检查管理办法》第三条：国家卫生健康委负责全国范围内职业健康检查工作的监督管理。
县级以上地方卫生健康主管部门负责本辖区职业健康检查工作的监督管理；结合职业病防治工作实际需要，充分利用现有资源，统一规划、合理布局；加强职业健康检查机构能力建设，并提供必要的保障条件。第二十一条：县级以上地方卫生健康主管部门应当加强对本辖区职业健康检查机构的监督管理。按照属地化管理原则，制定年度监督检查计划，做好职业健康检查机构的监督检查工作。监督检查主要内容包括：（一）相关法律法规、标准的执行情况；（二）按照备案的类别和项目开展职业健康检查工作的情况；（三）外出职业健康检查工作情况；（四）职业健康检查质量控制情况；（五）职业健康检查结果、疑似职业病的报告与告知以及职业健康检查信息报告情况；（六）职业健康检查档案管理情况等。</t>
  </si>
  <si>
    <t>对职业病诊断机构的行政检查</t>
  </si>
  <si>
    <t>《职业病诊断与鉴定管理办法》第三条：国家卫生健康委负责全国范围内职业病诊断与鉴定的监督管理工作，县级以上地方卫生健康主管部门依据职责负责本行政区域内职业病诊断与鉴定的监督管理工作。第五十一条：县级以上地方卫生健康主管部门应当定期对职业病诊断机构进行监督检查，检查内容包括：（一）法律法规、标准的执行情况；（二）规章制度建立情况；（三）备案的职业病诊断信息真实性情况；（四）按照备案的诊断项目开展职业病诊断工作情况；（五）开展职业病诊断质量控制、参加质量控制评估及整改情况；（六）人员、岗位职责落实和培训情况；（七）职业病报告情况。</t>
  </si>
  <si>
    <t>对职业病鉴定办事机构的行政检查</t>
  </si>
  <si>
    <t>《职业病诊断与鉴定管理办法》第三条：国家卫生健康委负责全国范围内职业病诊断与鉴定的监督管理工作，县级以上地方卫生健康主管部门依据职责负责本行政区域内职业病诊断与鉴定的监督管理工作。第五十二条：设区的市级以上地方卫生健康主管部门应当加强对职业病鉴定办事机构的监督管理，对职业病鉴定工作程序、制度落实情况及职业病报告等相关工作情况进行监督检查。</t>
  </si>
  <si>
    <t>对职业卫生技术服务机构的行政检查</t>
  </si>
  <si>
    <t>《职业卫生技术服务机构管理办法》第七条：国家卫生健康委、国家疾控局依据各自职责负责指导全国职业卫生技术服务机构的监督管理工作。县级以上地方卫生健康、疾病预防控制主管部门依据各自职责负责本行政区域内职业卫生技术服务机构的监督管理工作。第三十四条：县级以上地方卫生健康、疾病预防控制主管部门对职业卫生技术服务机构的监督检查，主要包括下列内容：（一）是否以书面形式与用人单位明确技术服务内容、范围以及双方的责任；（二）是否按照标准规范要求开展现场调查、职业病危害因素识别、现场采样、现场检测、样品管理、实验室分析、数据处理及应用、危害程度评价、防护措施及其效果评价、技术报告编制等职业卫生技术服务活动；（三）技术服务内部审核、原始信息记录等是否规范；（四）职业卫生技术服务档案是否完整；（五）技术服务过程是否存在弄虚作假等违法违规情况；（六）是否按照规定向技术服务所在地卫生健康、疾病预防控制主管部门报送职业卫生技术服务相关信息；（七）是否按照规定在网上公开职业卫生技术报告相关信息；（八）依法应当监督检查的其他内容。县级以上地方卫生健康、疾病预防控制主管部门在对用人单位职业病防治工作进行监督检查过程中，应当加强对有关职业卫生技术服务机构提供的职业卫生技术服务进行延伸检查。</t>
  </si>
  <si>
    <t>对放射卫生技术服务机构的行政检查</t>
  </si>
  <si>
    <t>《中华人民共和国职业病防治法》第九条：国家实行职业卫生监督制度。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六十二条：县级以上人民政府职业卫生监督管理部门依照职业病防治法律、法规、国家职业卫生标准和卫生要求，依据职责划分，对职业病防治工作进行监督检查。
《放射卫生技术服务机构管理办法》第四条：卫生部负责全国放射卫生技术服务机构的监督管理工作。
县级以上地方卫生行政部门负责辖区内放射卫生技术服务机构的监督管理工作</t>
  </si>
  <si>
    <t>对放射诊疗机构的行政检查</t>
  </si>
  <si>
    <t>《放射诊疗管理规定》第三条：卫生部负责全国放射诊疗工作的监督管理。
县级以上地方人民政府卫生行政部门负责本行政区域内放射诊疗工作的监督管理。第三十四条：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t>
  </si>
  <si>
    <t>对放射工作人员职业健康的行政检查</t>
  </si>
  <si>
    <t>《放射工作人员职业健康管理办法》第三条： 卫生部主管全国放射工作人员职业健康的监督管理工作。
县级以上地方人民政府卫生行政部门负责本行政区域内放射工作人员职业健康的监督管理。第三十三条： 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</si>
  <si>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对公共场所的行政检查</t>
  </si>
  <si>
    <t>《公共场所卫生管理条例》第十条：各级卫生防疫机构，负责管辖范围内的公共场所卫生监督工作。第十二条： 卫生防疫机构对公共场所的卫生监督职责：（一）对公共场所进行卫生监测和卫生技术指导；（二）监督从业人员健康检查，指导有关部门对从业人员进行卫生知识的教育和培训。
《公共场所卫生管理条例实施细则》第三条：国家卫生计生委主管全国公共场所卫生监督管理工作。
县级以上地方各级人民政府卫生计生行政部门负责本行政区域的公共场所卫生监督管理工作。</t>
  </si>
  <si>
    <t>对学校卫生工作的行政检查</t>
  </si>
  <si>
    <t>《学校卫生工作条例》第二十八条：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
国务院卫生行政部门可以委托国务院其他有关部门的卫生主管机构，在本系统内对前款所列第（一）、（二）项职责行使学校卫生监督职权。</t>
  </si>
  <si>
    <t>对生活饮用水卫生的行政检查</t>
  </si>
  <si>
    <t xml:space="preserve">《生活饮用水卫生监督管理办法》第十六条：县级以上人民政府卫生计生主管部门负责本行政区域内饮用水卫生监督监测工作。
供水单位的供水范围在本行政区域内的，由该行政区人民政府卫生计生主管部门负责其饮用水卫生监督监测工作；
供水单位的供水范围超出其所在行政区域的，由供水单位所在行政区域的上一级人民政府卫生计生主管部门负责其饮用水卫生监督监测工作：
供水单位的供水范围超出其所在省、自治区、直辖市的，由该供水单位所在省、自治区、直辖市人民政府卫生计生主管部门负责其饮用水卫生监督监测工作。
《河北省生活饮用水卫生监督管理办法》第四条：县级以上人民政府卫生行政部门主管本行政区域内的生活饮用水卫生监督工作。
</t>
  </si>
  <si>
    <t>对涉及饮用水卫生安全的产品的行政检查</t>
  </si>
  <si>
    <t>对托幼机构卫生保健工作的行政检查</t>
  </si>
  <si>
    <t>《托儿所幼儿园卫生保健管理办法》第四条：县级以上各级人民政府卫生行政部门应当将托幼机构的卫生保健工作作为公共卫生服务的重要内容，加强监督和指导。
县级以上各级人民政府教育行政部门协助卫生行政部门检查指导托幼机构的卫生保健工作。
第五条：县级以上妇幼保健机构负责对辖区内托幼机构卫生保健工作进行业务指导。业务指导的内容包括：膳食营养、体格锻炼、健康检查、卫生消毒、疾病预防等。
疾病预防控制机构应当定期为托幼机构提供疾病预防控制咨询服务和指导。
卫生监督执法机构应当依法对托幼机构的饮用水卫生、传染病预防和控制等工作进行监督检查。</t>
  </si>
  <si>
    <t>二十六、应急管理领域（21项）</t>
  </si>
  <si>
    <t>对生产经营单位贯彻执行安全生产法律法规情况的行政检查</t>
  </si>
  <si>
    <t>1、《中华人民共和国安全生产法》第十条：国务院应急管理部门依照本法，对全国安全生产工作实施综合监督管理；县级以上地方各级人民政府应急管理部门依照本法，对本行政区域内安全生产工作实施综合监督管理。
2、《中华人民共和国安全生产法》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3、《河北省安全生产条例》第七条：县级以上人民政府应急管理部门依法对本行政区域内的安全生产工作实施综合监督管理，指导协调、监督检查、巡查考核本级人民政府有关部门和下级人民政府履行安全生产监督管理职责。</t>
  </si>
  <si>
    <t>对安全培训机构的行政检查</t>
  </si>
  <si>
    <t>1、《中华人民共和国安全生产法》第二十八条：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2、《河北省安全生产条例》第二十五条：生产经营单位安全生产教育培训应当遵守下列规定：
（一）安排特种作业人员按照国家有关规定进行培训，取得相应资格，并持证上岗；
（二）对新进人员、实习人员进行厂、车间、班组三级教育培训；
（三）对采用新工艺、新技术、新材料或者使用新设备的人员进行专门教育培训；
（四）对调岗或者离岗六个月以上人员进行车间、班组两级教育培训。对临时转岗、换岗人员进行新岗位教育培训；
（五）协同外来施工单位对外来施工人员进行专门教育培训；
（六）与劳务派遣单位分别对劳务派遣人员进行岗位安全操作规程和安全操作技能教育培训；
（七）对从业人员进行安全生产举报教育培训；
（八）每年至少进行一次全员教育培训。
生产经营单位应当按照一人一档的要求建立安全生产教育培训档案，如实记录教育培训时间、内容、考核结果等。培训考核结果应当由生产经营单位负责考核的人员和从业人员本人签名。培训考核不合格的，不得上岗作业。
生产经营单位的主要负责人和安全生产管理人员应当接受有关安全生产的教育培训，具备相应的安全生产知识和管理能力。
3、《生产经营单位安全培训规定》第二十八条：安全生产监管监察部门检查中发现安全生产教育和培训责任落实不到位、有关从业人员未经培训合格的，应当视为生产安全事故隐患，责令生产经营单位立即停止违法行为，限期整改，并依法予以处罚。</t>
  </si>
  <si>
    <t>对安全生产检测检验、安全评价等中介机构的行政检查</t>
  </si>
  <si>
    <t>1、《中华人民共和国安全生产法》第六十二条第一款：县级以上地方各级人民政府应当根据本行政区域内的安全生产状况，组织有关部门按照职责分工，对本行政区域内容易发生重大生产安全事故的生产经营单位进行严格检查。
2、《安全评价检测检验机构管理办法》第三条：国务院应急管理部门负责指导全国安全评价检测检验机构管理工作，建立安全评价检测检验机构信息查询系统，完善安全评价、检测检验标准体系。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设区的市级人民政府、县级人民政府应急管理部门、煤矿安全生产监督管理部门按照各自的职责，对安全评价检测检验机构执业行为实施监督检查，并对发现的违法行为依法实施行政处罚。</t>
  </si>
  <si>
    <t>对安全生产标准化评审组织单位的行政检查</t>
  </si>
  <si>
    <t>1、《中华人民共和国安全生产法》第四条第一款：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2、《河北省企业安全生产标准化建设定级办法（试行）》（冀应急政法〔2022〕21号）</t>
  </si>
  <si>
    <t>对承保安责险的保险公司的行政检查</t>
  </si>
  <si>
    <t>1、《河北省安全生产条例》第三十九条：矿山、金属冶炼、建筑施工、交通运输、危险化学品、烟花爆竹、民用爆炸物品、渔业生产等高危行业、领域的生产经营单位应当投保安全生产责任保险；鼓励和推动其他生产经营单位投保安全生产责任保险。
承保安全生产责任保险的保险机构应当建立并落实生产安全事故预防服务制度，按照规定为投保的生产经营单位提供安全生产教育培训、安全风险辨识评估、安全生产标准化建设、事故隐患排查、应急预案编制和应急救援演练等方面事故预防服务，并向负有安全生产监督管理职责的部门报告情况。
保险机构开展事故预防服务时，投保的生产经营单位应当主动配合，并依据保险机构提出的意见，积极规范整改，提升安全生产保障能力。
省人民政府负有安全生产监督管理职责的部门应当会同同级保险监督管理机构制定本行业、领域安全生产责任保险事故预防技术服务规范，指导保险机构开展生产安全事故预防服务。
生产经营单位必须依法参加工伤保险，为从业人员缴纳保险费，全面落实工伤预防主体责任。负有安全生产监督管理职责的部门应当加强工伤预防监督管理。鼓励生产经营单位为从业人员投保其他涉及安全生产的商业保险。</t>
  </si>
  <si>
    <t>对事故查处和责任追究落实情况的行政检查</t>
  </si>
  <si>
    <t>1、《河北省应急管理厅职能配置内设机构和人员编制规定》（冀办字〔2018〕81号）第三条第十三项</t>
  </si>
  <si>
    <t>对企业安全生产诚信评定的行政检查</t>
  </si>
  <si>
    <t>1、《河北省人民政府办公厅关于印发河北省企业安全生产诚信管理办法（试行）的通知》（冀政办函〔2014〕38号）</t>
  </si>
  <si>
    <t>对煤炭开发项目初审情况的行政检查</t>
  </si>
  <si>
    <t>1、《中华人民共和国煤炭法》第十九条：开办煤矿企业，必须依法向煤炭管理部门提出申请；依照本法规定的条件和国务院规定的分级管理的权限审查批准。</t>
  </si>
  <si>
    <t>对生产煤矿采区回采率年报审核情况的行政检查</t>
  </si>
  <si>
    <t>1、《生产煤矿回采率管理暂行规定》第二十三条：实行煤矿储量、损失量年报和采区回采率月报、季报、年报制度，具体办法由省级煤炭行业管理部门制定。 每年 3 月底前，采区回采率年报由省级煤炭行业管理部门审核后，报国务院煤炭行业管理部门备案。</t>
  </si>
  <si>
    <t>对煤矿生产能力审查情况的行政检查</t>
  </si>
  <si>
    <t>1、《煤矿生产能力管理办法和核定标准》（安监总煤行〔2014〕61号）之“煤矿生产能力管理办法”第四条、第五条、第十七条</t>
  </si>
  <si>
    <t>对煤矿建设项目联合试运转备案的行政检查</t>
  </si>
  <si>
    <r>
      <rPr>
        <sz val="12"/>
        <rFont val="仿宋"/>
        <charset val="0"/>
      </rPr>
      <t>1、《煤矿建设项目竣工验收管理办法》（国能煤炭</t>
    </r>
    <r>
      <rPr>
        <sz val="12"/>
        <rFont val="方正隶书_GBK"/>
        <charset val="0"/>
      </rPr>
      <t>〔</t>
    </r>
    <r>
      <rPr>
        <sz val="12"/>
        <rFont val="仿宋"/>
        <charset val="0"/>
      </rPr>
      <t>2019</t>
    </r>
    <r>
      <rPr>
        <sz val="12"/>
        <rFont val="方正隶书_GBK"/>
        <charset val="0"/>
      </rPr>
      <t>〕</t>
    </r>
    <r>
      <rPr>
        <sz val="12"/>
        <rFont val="仿宋"/>
        <charset val="0"/>
      </rPr>
      <t>1号）第七条第一款第二款：煤矿建设项目建成后竣工验收前，应进行联合试运转。联合试运转的期限一般为1-6 个月；特殊情况下，在批准期限内未完成联合试运转工作的可以申请延期，但联合试运转总时间最长不得超过12 个月。联合试运转期间，项目建设单位可按有关规定向有关部门申请专项验收。
联合试运转开始前，项目建设单位应编制联合试运转方案，报省（区、市）级煤炭行业管理部门或投资主管部门批准。各省（区、市）级及以下负责联合试运转的主管部门及批准权限，由省级人民政府根据部门职责分工确定。</t>
    </r>
  </si>
  <si>
    <t>对煤矿化解产能关闭验收的行政检查</t>
  </si>
  <si>
    <r>
      <rPr>
        <sz val="12"/>
        <rFont val="仿宋"/>
        <charset val="0"/>
      </rPr>
      <t>1、《河北省煤炭行业化解过剩产能领导小组关于印发河北省煤炭行业化解过剩产能验收细则的通知》（冀煤化</t>
    </r>
    <r>
      <rPr>
        <sz val="12"/>
        <rFont val="方正隶书_GBK"/>
        <charset val="0"/>
      </rPr>
      <t>〔</t>
    </r>
    <r>
      <rPr>
        <sz val="12"/>
        <rFont val="仿宋"/>
        <charset val="0"/>
      </rPr>
      <t>2016</t>
    </r>
    <r>
      <rPr>
        <sz val="12"/>
        <rFont val="方正隶书_GBK"/>
        <charset val="0"/>
      </rPr>
      <t>〕</t>
    </r>
    <r>
      <rPr>
        <sz val="12"/>
        <rFont val="仿宋"/>
        <charset val="0"/>
      </rPr>
      <t>4号）</t>
    </r>
  </si>
  <si>
    <t>对特殊和稀缺煤种煤矿储量年度报告审查情况的行政检查</t>
  </si>
  <si>
    <r>
      <rPr>
        <sz val="12"/>
        <rFont val="仿宋"/>
        <charset val="0"/>
      </rPr>
      <t>1、《特殊和稀缺煤类开发利用管理暂行规定》第十八条：</t>
    </r>
    <r>
      <rPr>
        <sz val="12"/>
        <rFont val="Nimbus Roman No9 L"/>
        <charset val="0"/>
      </rPr>
      <t> </t>
    </r>
    <r>
      <rPr>
        <sz val="12"/>
        <rFont val="仿宋"/>
        <charset val="0"/>
      </rPr>
      <t>省级煤炭行业管理部门负责审查生产企业的煤矿 储量年度报告，将审查结果抄报国务院煤炭行业管理部门，并抄 送同级国土资源管理部门。</t>
    </r>
  </si>
  <si>
    <t>对煤矿建设项目综合竣工验收的行政检查</t>
  </si>
  <si>
    <t>1、《煤矿建设项目竣工验收管理办法》（国能发煤炭〔2019〕1号）</t>
  </si>
  <si>
    <t>对水体下、建（构）筑物下、铁路下从事煤炭开采的行政检查</t>
  </si>
  <si>
    <r>
      <rPr>
        <sz val="12"/>
        <rFont val="仿宋"/>
        <charset val="0"/>
      </rPr>
      <t>1、国家安全监管总局  国家煤矿安监局 国家能源局 国家铁路局关于印发 《建筑物、水体、铁路及主要井巷煤柱 留设与压煤开采规范》（安监总煤装〔2017〕66号） 第108条：煤柱留设与变更、压煤开采设计应当由煤矿企业组织专业技术人员或者委托专业机构完成，并由煤矿企业组织论证、审批。
压煤开采设计涉及煤矿企业以外其他方受护对象安全问题时，应当由煤矿企业组织专业技术人员或者委托专业机构完成，</t>
    </r>
    <r>
      <rPr>
        <sz val="12"/>
        <rFont val="Nimbus Roman No9 L"/>
        <charset val="0"/>
      </rPr>
      <t> </t>
    </r>
    <r>
      <rPr>
        <sz val="12"/>
        <rFont val="仿宋"/>
        <charset val="0"/>
      </rPr>
      <t>并与受护对象产权单位协商一致后，报省级及以上煤炭行业管理部门。</t>
    </r>
  </si>
  <si>
    <t>对生产安全事故应急预案备案的行政检查</t>
  </si>
  <si>
    <t>1、《中华人民共和国安全生产法》第八十一条：生产经营单位应当制定本单位生产安全事故应急救援预案，与所在地县级以上地方人民政府组织制定的生产安全事故应急救援预案相衔接，并定期组织演练。
《生产安全事故应急条例》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2、《河北省安全生产应急管理规定》第九条：县级以上人民政府及其有关部门应当根据国家和本省有关规定，制定本行政区域、本部门的生产安全事故应急预案并依照有关规定备案。
生产经营单位应当针对本单位可能发生的生产安全事故，按国家和本省有关规定制定生产安全事故应急预案，报相应应急管理部门和其他有关部门备案。
县级以上人民政府及其有关部门、生产经营单位制定的有关生产安全事故应急预案应当相互衔接，并根据国家和本省有关规定及时修订。
3、《关于下放应急预案备案和重大危险源备案有关事项的通知》（冀安监管应急〔2016〕185号）</t>
  </si>
  <si>
    <t>对重大危险源备案的行政检查</t>
  </si>
  <si>
    <t>1、《中华人民共和国安全生产法》第四十条：生产经营单位对重大危险源应当登记建档，进行定期检测、评估、监控，并制定应急预案，告知从业人员和相关人员在紧急情况下应当采取的应急措施。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2、《河北省重大危险源监督管理规定》第十五条；生产经营单位应当在对重大危险源进行安全评估后5日内，依照有关规定将重大危险源登记建档情况报县级以上人民政府安全生产监督管理部门和其他有关部门备案。
重大危险源登记建档的主要内容发生改变时，生产经营单位应当及时更新档案并上报备案。
2、《关于下放应急预案备案和重大危险源备案有关事项的通知》（冀安监管应急〔2016〕185号）</t>
  </si>
  <si>
    <t>对应急救援队伍的行政检查</t>
  </si>
  <si>
    <t>1、《生产安全事故应急条例》第十二条：生产经营单位应当及时将本单位应急救援队伍建立情况按照国家有关规定报送县级以上人民政府负有安全生产监督管理职责的部门，并依法向社会公布。
县级以上人民政府负有安全生产监督管理职责的部门应当定期将本行业、本领域的应急救援队伍建立情况报送本级人民政府，并依法向社会公布。
2、《河北省安全生产应急管理规定》第十三条：专业和专职安全生产应急救援队伍应当依照有关规定，进行专项培训并达到国家或者本省规定的条件，实行备案管理。
兼职安全生产应急救援队伍应当经相应培训并达到本省规定的条件。</t>
  </si>
  <si>
    <t>对地震应急预案备案的行政检查</t>
  </si>
  <si>
    <t>1、《中华人民共和国防震减灾法》第四十六条：国务院地震工作主管部门会同国务院有关部门制定国家地震应急预案，报国务院批准。国务院有关部门根据国家地震应急预案，制定本部门的地震应急预案，报国务院地震工作主管部门备案。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</si>
  <si>
    <t>对企业安全生产标准化等级审核公告的行政检查</t>
  </si>
  <si>
    <t>1、《中华人民共和国安全生产法》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2、《河北省企业安全生产标准化建设定级办法（试行）》（冀应急政法〔2022〕21号）</t>
  </si>
  <si>
    <t>对生产安全事故应急救援预案演练进行抽查的行政检查</t>
  </si>
  <si>
    <t>1、《生产安全事故应急条例》第八条第三款：县级以上地方人民政府负有安全生产监督管理职责的部门应当对本行政区域内前款规定的重点生产经营单位的生产安全事故应急救援预案演练进行抽查；发现演练不符合要求的，应当责令限期改正。
2、《生产安全事故应急预案管理办法》第三十三条：生产经营单位发生事故后，应当及时启动应急预案，组织有关力量进行救援，并按照规定将事故信息及应急预案启动情况报告安全生产监督管理部门和其他负有安全生产监督管理职责的部门。</t>
  </si>
  <si>
    <t>二十七、市场监管领域（36项）</t>
  </si>
  <si>
    <t>对经营主体登记事项的行政检查</t>
  </si>
  <si>
    <t>《中华人民共和国市场主体登记管理条例》（2021年4月14日国务院第131次常务会议通过，2022年3月1日起施行）第三十八条 登记机关应当根据市场主体的信用风险状况实施分级分类监管。登记机关应当采取随机抽取检查对象、随机选派执法检查人员的方式，对市场主体登记事项进行监督检查，并及时向社会公开监督检查结果。第三十九条第一款 登记机关对市场主体涉嫌违反本条例规定的行为进行查处，可以行使下列职权：（一）进入市场主体的经营场所实施现场检查。</t>
  </si>
  <si>
    <t>省级
市级
县级</t>
  </si>
  <si>
    <t>对经营主体公示信息的行政检查</t>
  </si>
  <si>
    <t>1.《企业信息公示暂行条例》（2014年7月23日国务院第57次常务会议通过，2014年8月7日中华人民共和国国务院令第654号公布，自2014年10月1日起施行，根据2024年3月10日《国务院关于修改和废止部分行政法规的决定》修改）第十四条第一款  国务院工商行政管理部门和省、自治区、直辖市人民政府工商行政管理部门应当按照公平规范的要求,根据企业注册号等随机摇号,确定抽查的企业,组织对企业公示信息的情况进行检查。
2.《企业公示信息抽查办法》（2014年8月19日国家工商行政管理总局令第67号公布 根据2025年3月18日国家市场监督管理总局令第101号修订）第三条　国家市场监督管理总局负责指导全国的企业公示信息抽查工作，根据需要开展或者组织地方市场监督管理部门开展企业公示信息抽查工作。省级市场监督管理部门负责组织或者开展本辖区的企业公示信息抽查工作。第六条　各级市场监督管理部门根据国家市场监督管理总局和省级市场监督管理部门依照本办法第四条规定确定的检查名单，对在本辖区登记注册的企业进行检查。市场监督管理部门在监管中发现或者根据举报发现企业公示信息可能隐瞒真实情况、弄虚作假的，也可以对企业进行检查。上级市场监督管理部门可以委托下级市场监督管理部门进行检查。</t>
  </si>
  <si>
    <t>对申请移出经营异常名录的经营主体的行政检查</t>
  </si>
  <si>
    <t>1.《企业经营异常名录管理办法》（2014年8月19日国家国家工商管理总局令第68号公布，根据2025年3月18日国家市场监督管理总局令第101号修订）第十四条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第九条第一款  市场监督管理部门在依法履职过程中通过登记的住所或经营场所无法取得联系的，应当自查实之日起10个工作日内作出将其列入经营异常名录的决定，并予以公示。                                              2.《个体工商户年度报告办法》（2014年8月19日国家工商行政管理总局令第69号公布 根据2025年3月18日国家市场监督管理总局令第101号修订）第十八条 依照本办法第十五条规定被列入经营异常名录的个体工商户，依法办理经营场所、经营者住所变更登记，或者提出通过登记的经营场所或者经营者住所可以重新取得联系，申请移出经营异常名录的，市场监督管理部门自查实之日起5个工作日内作出移出决定。第十五条 市场监督管理部门在依法履职过程中通过登记的经营场所或者经营者住所无法与个体工商户取得联系的，应当自查实之日起10个工作日内作出作出将其列入经营异常名录决定，并通过国家企业信用信息公示系统向社会公示。                                                                                                                              3.《农民专业合作社年度报告公示办法》（2014年8月19日国家工商行政管理总局第70号公布 根据2025年3月18日国家市场监督管理总局令第101号修订）第十五条 依照本办法第十二条规定被列入经营异常名录，依法办理住所变更登记，或者提出通过登记的住所可以重新取得联系，申请移出经营异常名录的，市场监督管理部门应当自查实之日起5个工作日内作出移出决定。 第十二条 市场监督管理部门在依法履职过程中通过登记的住所无法与农民专业合作社取得联系的，应当自查实之日起10个工作日内作出将其列入经营异常名录决定，并通过国家企业信用信息公示系统向社会公示。</t>
  </si>
  <si>
    <t>对棉花经营者的棉花经营活动的行政检查</t>
  </si>
  <si>
    <t>《棉花质量监督管理条例》（2001年8月3日中华人民共和国国务院令第314号公布，根据2017年10月7日《国务院关于修改部分行政法规的决定》第二次修订）第十九条 棉花质量监督机构对棉花质量公证检验以外的棉花，可以在棉花收购、加工、销售、承储的现场实施监督检查。监督检查的内容是：棉花质量、数量和包装是否符合国家标准；棉花标识以及质量凭证是否与实物相符。</t>
  </si>
  <si>
    <t>对毛绒纤维经营者活动的行政检查</t>
  </si>
  <si>
    <t>《毛绒纤维质量监督管理办法》（2003年7月18日国家质量监督检验检疫总局令第49号公布，根据2020年10月23日国家市场监督管理总局令第31号《关于修改部分规章的决定》修订）第八条 纤维质量监督机构对公证检验和本办法第九条规定的检验以外的毛绒纤维实施监督检查。监督检查的内容是：毛绒纤维质量、数量和包装是否符合国家标准；毛绒纤维标识以及质量凭证是否与实物相符等。第九条 毛绒纤维经营者销售未实施公证检验的批量山羊绒，须向省、自治区、直辖市专业纤维检验机构（以下简称省级专业纤维检验机构）或者其指定的地（市）级以上专业纤维检验机构申请检验。</t>
  </si>
  <si>
    <t>对价格活动的行政检查</t>
  </si>
  <si>
    <t>1.《中华人民共和国价格法》（1997年12月29日第八届全国人民代表大会常务委员会第二十九次会议通过）第二条 在中华人民共和国境内发生的价格行为，适用本法。本法所称价格包括商品价格和服务价格。商品价格是指各类有形产品和无形资产的价格。服务价格是指各类有偿服务的收费。第三十三条 县级以上各级人民政府价格主管部门，依法对价格活动进行监督检查，并依照本法的规定对价格违法行为实施行政处罚。第四十七条第一款 国家行政机关的收费，应当依法进行，严格控制收费项目，限定收费范围、标准。收费的具体管理办法由国务院另行制定。
2.《价格违法行为行政处罚规定》（1999年7月10日国务院批准，1999年8月1日国家发展计划委员会发布，根据2010年12月4日《国务院关于修改〈价格违法行为行政处罚规定〉的决定》第三次修订）第二条 县级以上各级人民政府价格主管部门依法对价格活动进行监督检查，并决定对价格违法行为的行政处罚。
3.《明码标价和禁止价格欺诈规定》（2022年4月14日国家市场监督管理总局令第56号公布，自2022年7月1日起施行）第二十二条 经营者违反本规定有关明码标价规定的，由县级以上市场监督管理部门依照《中华人民共和国价格法》《价格违法行为行政处罚规定》有关规定进行处罚。第二十三条 经营者违反本规定第十六条至第二十条规定的，由县级以上市场监督管理部门依照《中华人民共和国价格法》《中华人民共和国反不正当竞争法》《中华人民共和国电子商务法》《价格违法行为行政处罚规定》等法律、行政法规进行处罚。                                                                                                 4.《河北省价格监督检查条例》（2015年5月29日河北省第十二届人民代表大会常务委员会第十五次会议修订通过）第十五条 县级以上人民政府价格主管部门应当建立健全日常检查制度，完善联合检查、随机抽查、交叉检查等工作机制，依法公开价格监督检查情况。 第十七条 县级以上人民政府可以根据市场价格异常波动情况，组织价格、财政和市场监管等部门开展价格专项检查和重点检查。</t>
  </si>
  <si>
    <t>对涉嫌不正当竞争行为的行政检查</t>
  </si>
  <si>
    <t>《中华人民共和国反不正当竞争法》（1993年9月2日第八届全国人民代表大会常务委员会第三次会议通过，根据2019年4月23日第十三届全国人民代表大会常务委员会第十次会议《关于修改&lt;中华人民共和国建筑法&gt;等八部法律的决定》修正）第十三条第一款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t>
  </si>
  <si>
    <t>对涉嫌垄断行为的行政检查</t>
  </si>
  <si>
    <t>《中华人民共和国反垄断法》（2007年8月30日第十届全国人民代表大会常务委员会第二十九次会议通过，根据2022年6月24日第十三届全国人民代表大会常务委员会第三十五次会议《关于修改〈中华人民共和国反垄断法〉的决定》修正）第四十七条第一款 反垄断执法机构调查涉嫌垄断行为，可以采取下列措施：（一）进入被调查的经营者的营业场所或者其他有关场所进行检查；（二）询问被调查的经营者、利害关系人或者其他有关单位或者个人，要求其说明有关情况；（三）查阅、复制被调查的经营者、利害关系人或者其他有关单位或者个人的有关单证、协议、会计账簿、业务函电、电子数据等文件、资料。（四）查封、扣押相关证据；（五）查询经营者的银行账户。</t>
  </si>
  <si>
    <t>省级（受委托）
市级（受委托）
县级（受委托）</t>
  </si>
  <si>
    <t>对直销企业和直销员及其直销活动的行政检查</t>
  </si>
  <si>
    <t>《直销管理条例》（2005年8月23日中华人民共和国国务院令第443号公布，根据2017年3月1日《国务院关于修改和废止部分行政法规的决定》修订）第三十五条第一款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第三十六条  工商行政管理部门实施日常监督管理，发现有关企业有涉嫌违反本条例行为的，经县级以上工商行政管理部门主要负责人批准，可以责令其暂时停止有关的经营活动。</t>
  </si>
  <si>
    <t>对涉嫌传销行为的行政检查</t>
  </si>
  <si>
    <t xml:space="preserve">《禁止传销条例》（2005年8月10日国务院第101次常务会议通过，2005年8月23日中华人民共和国国务院令第444号公布，自2005年11月1日起施行）第四条 工商行政管理部门、公安机关应当依照本条例的规定，在各自的职责范围内查处传销行为。 </t>
  </si>
  <si>
    <t>对网络交易行为的行政检查</t>
  </si>
  <si>
    <t>《网络交易监督管理办法》（2021年3月15日国家市场监督管理总局令第37号公布，根据2025年3月18日国家市场监督管理总局令第101号修正）第五条 国家市场监督管理总局负责组织指导全国网络交易监督管理工作。县级以上地方市场监督管理部门负责本行政区域内的网络交易监督管理工作。第三十五条第一款  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t>
  </si>
  <si>
    <t>对野生动物及其制品交易的行政检查</t>
  </si>
  <si>
    <t>《中华人民共和国野生动物保护法》（1988年11月8日第七届全国人民代表大会常务委员会第四次会议通过，根据2022年12月30日第十三届全国人民代表大会常务委员会第三十八次会议第二次修订）第三十五条第二款 市场监督管理、海关、铁路、道路、水运、民航、邮政等部门应当按照职责分工对野生动物及其制品交易、利用、运输、携带、寄递等活动进行监督检查。</t>
  </si>
  <si>
    <t>对合同行为的行政检查</t>
  </si>
  <si>
    <t>《合同行政监督管理办法》（2023年5月18日国家市场监督管理总局令第77号公布，根据2025年3月18日国家市场监督管理总局令第101号修正）第二条 市场监督管理部门根据法律、行政法规和本办法的规定，在职责范围内开展合同行政监督管理工作。第十七条第一款　县级以上市场监督管理部门对涉嫌违反本办法的合同行为进行查处时，可以依法采取下列措施：（一）对与涉嫌合同违法行为有关的经营场所进行现场检查；（二）询问涉嫌违法的当事人；（三）向与涉嫌合同违法行为有关的自然人、法人和非法人组织调查了解有关情况；（四）查阅、调取、复制与涉嫌违法行为有关的合同、票据、账簿等资料；（五）法律、法规规定可以采取的其他措施。</t>
  </si>
  <si>
    <t>对拍卖活动的行政检查</t>
  </si>
  <si>
    <t>《拍卖监督管理办法》（2001年1月15日国家工商行政管理局令第101号公布，根据2020年10月23日国家市场监督管理总局令第31号第三次修订）第三条 市场监督管理部门依照《中华人民共和国拍卖法》等法律法规和本办法对拍卖活动实施监督管理。</t>
  </si>
  <si>
    <t>对广告行为的行政检查</t>
  </si>
  <si>
    <t>1.《中华人民共和国广告法》（1994年10月27日第八届全国人民代表大会常务委员会第十次会议通过，根据2021年4月29日第十三届全国人民代表大会常务委员会第二十八次会议《关于修改〈中华人民共和国道路交通安全法〉等八部法律的决定》第二次修正）第六条第二款 县级以上地方市场监督管理部门主管本行政区域的广告监督管理工作，县级以上地方人民政府有关部门在各自的职责范围内负责广告管理相关工作。第四十九条第一款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2.《互联网广告管理办法》（2023年2月25日国家市场监督管理总局令第72号公布，自2023年5月1日起施行）第二十一条 市场监督管理部门在查处违法互联网广告时，可以依法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互联网广告相关数据，包括采用截屏、录屏、网页留存、拍照、录音、录像等方式保存互联网广告内容。（五）查封、扣押与涉嫌违法广告直接相关的广告物品、经营工具、设备等财物；（六）责令暂停发布可能造成严重后果的涉嫌违法广告；（七）法律、行政法规规定的其他职权。市场监督管理部门依法行使前款规定的职权时，当事人应当协助、配合，不得拒绝、阻挠或者隐瞒真实情况。</t>
  </si>
  <si>
    <t>对经营者提供的商品和服务的行政检查</t>
  </si>
  <si>
    <t>《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第三十三条第一款  有关行政部门在各自的职责范围内，应当定期或者不定期对经营者提供的商品和服务进行抽查检验，并及时向社会公布抽查检验结果。</t>
  </si>
  <si>
    <t>对产品质量的行政检查</t>
  </si>
  <si>
    <t>《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第八条第二款 县级以上地方市场监督管理部门主管本行政区域内的产品质量监督工作。县级以上地方人民政府有关部门在各自的职责范围内负责产品质量监督工作。第十八条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</si>
  <si>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对获得工业产品生产许可证的企业的行政检查</t>
  </si>
  <si>
    <r>
      <rPr>
        <sz val="12"/>
        <rFont val="仿宋"/>
        <charset val="0"/>
      </rPr>
      <t>1.《中华人民共和国工业产品生产许可证管理条例》（2005年7月9日中华人民共和国国务院令第440号公布　根据2023年7月20日《国务院关于修改和废止部分行政法规的决定》修订）第三十九条第一款 国务院工业产品生产许可证主管部门和县级以上地方工业产品生产许可证主管部门应当对企业实施定期或者不定期的监督检查。需要对产品进行检验的，应当依照《中华人民共和国产品质量法》的有关规定进行。
2.《中华人民共和国工业产品生产许可证管理条例实施办法》（2014年4月21日国家质量监督检验检疫总局令第156号公布，根据2025年3月18日国家市场监督管理总局令第101号第二次修订）第六条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第十四条　对企业的审查包括对企业的实地核查和对产品的检验。
3.《国务院关于深化“证照分离”改革进一步激发市场主体发展活力的通知》（国发〔2021〕7号）附件中第108项，一是对通过告知承诺取得许可证（包括许可范围变更）的企业开展例行检查，发现虚假承诺或者承诺严重不实的要依法处理。二是对许可有效期届满延期换证的企业，在日常监管中核查承诺情况。       
4.《食品相关产品质量安全监督管理暂行办法》（2022年10月8日国家市场监督管理总局令第62号公布，自2023年3月1日起施行）第十九条第一款</t>
    </r>
    <r>
      <rPr>
        <sz val="12"/>
        <rFont val="Arial"/>
        <charset val="0"/>
      </rPr>
      <t> </t>
    </r>
    <r>
      <rPr>
        <sz val="12"/>
        <rFont val="仿宋"/>
        <charset val="0"/>
      </rPr>
      <t>对直接接触食品的包装材料等具有较高风险的食品相关产品，按照国家有关工业产品生产许可证管理的规定实施生产许可。食品相关产品生产许可实行告知承诺审批和全覆盖例行检查。</t>
    </r>
  </si>
  <si>
    <t>对食品生产环节的行政检查</t>
  </si>
  <si>
    <t xml:space="preserve">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t>
  </si>
  <si>
    <t>对食品经营环节的行政检查</t>
  </si>
  <si>
    <t xml:space="preserve">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4.《食用农产品市场销售质量安全监督管理办法》（2023年6月30日国家市场监督管理总局令第81号公布 自2023年12月1日起施行）第二十九条 县级以上市场监督管理部门按照本行政区域食品安全年度监督管理计划，对集中交易市场开办者、销售者及其委托的贮存服务提供者遵守本办法情况进行日常监督检查：（一）对食用农产品销售、贮存等场所、设施、设备，以及信息公示情况等进行现场检查；（二）向当事人和其他有关人员调查了解与食用农产品销售活动和质量安全有关的情况；（三）检查食用农产品进货查验记录制度落实情况，查阅、复制与食用农产品质量安全有关的记录、协议、发票以及其他资料；（四）检查集中交易市场抽样检验情况；（五）对集中交易市场的食品安全总监、食品安全员随机进行监督抽查考核并公布考核结果；（六）对食用农产品进行抽样，送有资质的食品检验机构进行检验；（七）对有证据证明不符合食品安全标准或者有证据证明存在质量安全隐患以及用于违法生产经营的食用农产品，有权查封、扣押、监督销毁；（八）依法查封违法从事食用农产品销售活动的场所。                                       
5.《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6.《河北省人民代表大会常务委员会关于厉行节约、反对餐饮浪费的规定》（2020年9月24日河北省第十三届人民代表大会常务委员会第十九次会议通过）第九条第一款 县级以上人民政府市场监督管理部门应当结合餐饮服务量化等级评价体系，会同有关部门推动餐饮经营者加大反对餐饮浪费工作力度，组织有关部门制定餐饮行业厉行节约、反对餐饮浪费的地方标准，并指导实施。                                                                                                                                     </t>
  </si>
  <si>
    <t>对特种设备的生产、经营、使用、检验、检测和特种设备安全的行政检查</t>
  </si>
  <si>
    <t xml:space="preserve">1.《中华人民共和国特种设备安全法》（2013年6月29日第十二届全国人民代表大会常务委员会第三次会议通过，2014年1月1日起施行）第二条第一款 特种设备的生产（包括设计、制造、安装、改造、修理）、经营、使用、检验、检测和特种设备安全的监督管理，适用本法。第五十三条第三款 负责特种设备安全监督管理的部门应当组织对特种设备检验、检测机构的检验、检测结果和鉴定结论进行监督抽查，但应当防止重复抽查。监督抽查结果应当向社会公布。第五十七条第一款 负责特种设备安全监督管理的部门依照本法规定，对特种设备生产、经营、使用单位和检验、检测机构实施监督检查。                                                                                                                                                                                                      </t>
  </si>
  <si>
    <t>对高耗能特种设备的生产、使用单位及检验检测机构的行政检查</t>
  </si>
  <si>
    <t>《高耗能特种设备节能监督管理办法》（2009年7月3日国家质量监督检验检疫总局令第116号公布，根据2020年10月23日国家市场监督管理总局令第31号修订）
第六条 高耗能特种设备的生产单位、使用单位、检验检测机构应当按照国家有关法律、法规、特种设备安全技术规范等有关规范和标准的要求，履行节能义务，做好高耗能特种设备节能工作，并接受市场监管总局和地方各级市场监督管理部门的监督检查。</t>
  </si>
  <si>
    <t>对锅炉生产、进口、销售和使用环节执行环境保护标准情况的行政检查</t>
  </si>
  <si>
    <t>1.《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第四十条 县级以上人民政府市场监督管理部门应当会同生态环境主管部门对锅炉生产、进口、销售和使用环节执行环境保护标准或者要求的情况进行监督检查；不符合环境保护标准或者要求的，不得生产、进口、销售和使用。
2.《关于加强锅炉节能环保工作的通知》（国市监特设〔2018〕227号）四、加强锅炉节能环保监管 各地区有关部门要进一步加大工作力度，加强锅炉节能环保监督管理。保障措施 （一）明确部门分工 市场监督管理部门负责锅炉节能标准执行情况的监督检查，锅炉生产、进口、销售环节环境保护标准执行情况的监督检查。</t>
  </si>
  <si>
    <t>对计量活动的行政检查</t>
  </si>
  <si>
    <t xml:space="preserve">1.《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第十六条 使用计量器具不得破坏其准确度，损害国家和消费者的利益。第十八条 县级以上人民政府计量行政部门应当依法对制造、修理、销售、进口和使用计量器具，以及计量检定等相关计量活动进行监督检查。有关单位和个人不得拒绝、阻挠。                                                                                                                                                                                                                      2.《定量包装商品计量监督管理办法》（2023年3月16日国家市场监督管理总局令第70号公布，自2023年6月1日起施行）第十二条第一款 县级以上市场监督管理部门应当对生产、销售的定量包装商品进行计量监督检查。                                                                                       3.《集贸市场计量监督管理办法》（2024年12月4日国家市场监督管理总局令第94号公布）第十一条第三项　市场监督管理部门应当履行以下职责： （三）对集市的计量器具管理、商品量计量管理和计量行为，进行计量监督和执法检查。                                                                                                        
4.《眼镜制配计量监督管理办法》（2003年10月15日国家质量监督检验检疫总局令第54号公布，根据2022年9月29日国家市场监督管理总局令第61号第三次修订）第七条 各级市场监督管理部门在进行计量监督管理时应当遵守以下规定：（一）宣传计量法律、法规和规章，督促眼镜制配者遵守计量法律、法规和有关规定，做好眼镜制配的计量监督管理工作。（二）对眼镜制配中使用的计量器具和相关计量活动进行计量监督管理，查处计量违法行为。（三）引导眼镜制配者完善计量保证体系。（四）受理计量投诉，调解计量纠纷，组织仲裁检定。                                                                                                                                                                                                                                                  5.《零售商品称重计量监督管理办法》 （2004年8月10日国家质量监督检验检疫总局、国家工商行政管理总局令第66号公布，根据2020年10月23日国家市场监督管理总局令第31号修订） 第九条 零售商品经销者不得拒绝市场监督管理部门依法对销售商品的计量监督检查。                                                                                                                                                                                                     6.《加油站计量监督管理办法》（2002年12月31日国家质量监督检验检疫总局令第35号公布，根据2020年10月23日国家市场监督管理总局令第31号第二次修订）第六条第二项 各级质量技术监督部门在进行计量监督管理时应当遵守以下规定：(二)对加油站的计量器具、成品油销售计量和相关计量活动进行计量监督管理，组织计量执法检查，打击计量违法行为。                                                                                                                                 7.《非法定计量单位限制使用管理办法》（2024年3月18日国家市场监督管理总局令第90号公布，自2024年6月1日起施行）第九条第一款 县级以上地方市场监督管理部门应当对计量单位使用情况组织开展监督检查，并依法依规公示行政处罚等信息。                                                                         8.《能源计量监督管理办法》（2010年9月17日国家质量监督检验检疫总局令第132号公布，根据2020年10月23日国家市场监督管理总局令第31号修订）第十六条第一款 市场监督管理部门应当对用能单位能源计量工作情况、列入国家能源效率标识管理产品目录的用能产品能源效率实施监督检查。第十七条 市场监督管理部门应当对重点用能单位的能源计量器具配备和使用，计量数据管理以及能源计量工作人员配备和培训等能源计量工作情况开展定期审查。
9.《法定计量检定机构监督管理办法》（2024年9月12日国家市场监督管理总局令第92号公布 自2025年1月1日起施行）第十九条 县级以上市场监督管理部门应当加强对本行政区域内的法定计量检定机构的监督检查。监督检查主要内容包括：（一）本办法的执行情况；（二）相关计量技术规范的执行情况；（三）计量基准、社会公用计量标准、专业项目计量标准管理情况；（四）执行国家计量收费有关规定的情况；（五）职业规范和能力建设情况。法定计量检定机构对市场监督管理部门依法实施的监督检查应当予以配合，不得拒绝、阻挠。                                     </t>
  </si>
  <si>
    <t>对水效标识使用的行政检查</t>
  </si>
  <si>
    <t>《水效标识管理办法》（国家发改委、水利部、原国家质检总局令第6号，2018年3月1日起施行）第五条 地方各级发展改革部门、水行政主管部门、质量技术监督部门和出入境检验检疫机构（以下简称地方质检部门），在各自的职责范围内对水效标识制度的实施开展监督检查。第十七条 质检部门对列入《目录》的产品依法进行水效标识监督检查、专项检查和验证管理。地方质检部门将检查结果通报同级发展改革部门和水行政主管部门，并通知授权机构。</t>
  </si>
  <si>
    <t>对能效标识使用的行政检查</t>
  </si>
  <si>
    <t xml:space="preserve">《能源效率标识管理办法》（2016年2月29日国家发展改革委、国家质检总局令第35号公布，自2016年6月1日起施行）第十八条 国家质检总局负责组织实施对能效标识使用的监督检查、专项检查和验证管理。地方质检部门负责对所辖区域内能效标识的使用实施监督检查、专项检查和验证管理，发现有违反本办法规定行为的，通报同级节能主管部门，并通知授权机构。                                                                                                           </t>
  </si>
  <si>
    <t>对标准实施的行政检查</t>
  </si>
  <si>
    <t>《中华人民共和国标准化法》（1988年12月29日第七届全国人民代表大会常务委员会第五次会议通过　2017年11月4日第十二届全国人民代表大会常务委员会第三十次会议修订）第三十二条 县级以上人民政府标准化行政主管部门、有关行政主管部门依据法定职责，对标准的制定进行指导和监督，对标准的实施进行监督检查。</t>
  </si>
  <si>
    <t>对认证活动和认证结果的行政检查</t>
  </si>
  <si>
    <t xml:space="preserve">1.《中华人民共和国认证认可条例》（2003年9月3日中华人民共和国国务院令第390号公布，根据2023年7月20日《国务院关于修改和废止部分行政法规的决定》第三次修订）第五十四条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2.《认证机构管理办法》（2017年11月14日国家质量监督检验检疫总局令第193号公布，根据2020年10月23日国家市场监督管理总局令第31号修订）第四条  国务院认证认可监督管理部门主管认证机构的资质审批及监督管理工作。县级以上地方认证监督管理部门依照本办法的规定，负责所辖区域内认证机构从事认证活动的监督管理。
3.《认证及认证培训、咨询人员管理办法》（2004年5月24日国家质量监督检验检疫总局令第61号公布，根据2022年9月29日国家市场监督管理总局令第61号修订）第五条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
4.《认证证书和认证标志管理办法》（2004年6月23日国家质量监督检验检疫总局令第63号公布，根据2022年9月29日国家市场监督管理总局令第61号第二次修订）第四条  国家市场监督管理总局依法负责认证证书和认证标志的管理、监督和综合协调工作。县级以上地方市场监督管理部门依法负责所辖区域内的认证证书和认证标志的监督检查工作。
5.《市场监管总局关于加强认证监管工作的通知》（国市监认证〔2019〕102号）的授权规定。                                                     </t>
  </si>
  <si>
    <t>对检验检测机构的行政检查</t>
  </si>
  <si>
    <t xml:space="preserve">《检验检测机构监督管理办法》（2021年4月8日国家市场监督管理总局令第39号公布，根据2025年3月18日国家市场监督管理总局令第101号修订）第四条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              </t>
  </si>
  <si>
    <t>对涉嫌假冒专利行为的行政检查</t>
  </si>
  <si>
    <t>1.《中华人民共和国专利法》（1984年3月12日第六届全国人民代表大会常务委员会第四次会议通过，根据2020年10月17日第十三届全国人民代表大会常务委员会第二十二次会议《关于修改〈中华人民共和国专利法〉的决定》第四次修正）第六十九条第一款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t>
  </si>
  <si>
    <t>对商标使用的行政检查</t>
  </si>
  <si>
    <t xml:space="preserve">《中华人民共和国商标法》（1982年8月23日第五届全国人民代表大会常务委员会第二十四次会议通过，根据2019年4月23日第十三届全国人民代表大会常务委员会第十次会议《关于修改〈中华人民共和国建筑法〉等八部法律的决定》第四次修正）第六十一条 对侵犯注册商标专用权的行为，工商行政管理部门有权依法查处；涉嫌犯罪的，应当及时移送司法机关依法处理。第六十二条第一款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t>
  </si>
  <si>
    <t>对涉嫌侵犯奥林匹克标志专有权的行为的行政检查</t>
  </si>
  <si>
    <t xml:space="preserve">2.《奥林匹克标志保护条例》（2002年2月4日中华人民共和国国务院令第345号公布，2018年6月28日中华人民共和国国务院令第699号修订，自2018年7月31日起施行）第十三条第一款 对侵犯奥林匹克标志专有权的行为，市场监督管理部门有权依法查处。第二款 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t>
  </si>
  <si>
    <t>对涉嫌侵犯世界博览会标志专有权活动的物品、场所的行政检查</t>
  </si>
  <si>
    <t>《世界博览会标志保护条例》（2004年10月13日国务院第66次常务会议通过，2004年10月20日中华人民共和国国务院令第422号公布，自2004年12月1日起施行）第十条第一款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</si>
  <si>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对地理标志产品以及专用标志的行政检查</t>
  </si>
  <si>
    <t>《地理标志产品保护办法》（2023年12月29日国家知识产权局令第80号公布，自2024年2月1日起施行。）第五条第二款 地方知识产权管理部门负责本行政区域内的地理标志产品以及专用标志的管理和保护工作。第二十四条　地方知识产权管理部门负责对本行政区域内受保护地理标志产品的产地范围、名称、质量特色、标准符合性、专用标志使用等方面进行日常监管。省级知识产权管理部门应当定期向国家知识产权局报送地理标志产品以及专用标志监管信息和保护体系运行情况。</t>
  </si>
  <si>
    <t>对商标代理机构和商标代理从业人员代理行为的行政检查</t>
  </si>
  <si>
    <t>《商标代理监督管理规定》（2022年10月27日国家市场监督管理总局令第63号公布，自2022年12月1日起施行）第二十四条 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第二十五条　知识产权管理部门应当引导商标代理机构合法从事商标代理业务，提升服务质量。对存在商标代理违法违规行为的商标代理机构或者商标代理从业人员，知识产权管理部门可以依职责对其进行约谈、提出意见，督促其及时整改。</t>
  </si>
  <si>
    <t>对市场监管领域行政许可申请材料的现场核查</t>
  </si>
  <si>
    <r>
      <rPr>
        <sz val="12"/>
        <rFont val="仿宋"/>
        <charset val="0"/>
      </rPr>
      <t>1.（1）《特种设备生产和充装单位许可规则》（TSG 07 — 2019）3.1 许可程序 许可程序包括申请、受理、鉴定评审、审查与发证。
  （2）《特种设备使用管理规则》（TSG 08— 2017）3.4.3审查及发证 登记机关对申请资料有疑问的，可以对特种设备进行现场核查。《特种设备检验机构核准规则》（TSG Z7001—2021）3.1 核准程序 特种设备检验机构的核准，分为首次核准、延续核准、增项核准、变更核准。核准程序包括申请、受理、鉴定评审、审查和发证。
  （3）《特种设备检测机构核准规则》（TSG Z7002—2022）3.1 核准程序 特种设备检测机构的核准，分为首次核准、延续核准、增项核准和变更核准。核准程序包括申请、受理、鉴定评审、审查和发证。                                                                                                            2.（1）《计量标准考核办法》（2005年1月14日国家质量监督检验检疫总局令第72号公布 根据2025年3月18日国家市场监督管理总局令第101号第四次修订）第七条　计量标准考核坚持逐项考评的原则。新建计量标准的考核采取现场考评的方式，并通过现场实验对测量能力进行验证；计量标准的复查考核可以采取现场考评、函审或者现场抽查的方式进行。
  （2）《法定计量检定机构监督管理办法》（2024年9月12日国家市场监督管理总局令第92号公布 自2025年1月1日起施行）第十二条 县级以上市场监督管理部门依据《计量授权管理办法》和相关计量技术规范组织对申请授权的计量技术机构进行考核和授权。
  （3） JJF 1069—2012《法定计量检定机构考核规范》中对考核程序作出了明确规定，考核程序包括考核申请、考核准备、现场考核、考核报告、纠正措施的验证和考核结果的评定六个环节。                                                                                                       
3.《检验检测机构资质认定管理办法》（2015年4月9日国家质量监督检验检疫总局令第163号公布，根据2021年4月2日《国家市场监督管理总局关于废止和修改部分规章的决定》修改）第十一条第三项 资质认定部门自受理申请之日起，应当在30个工作日内，依据检验检测机构资质认定基本规范、评审准则的要求，完成对申请人的技术评审。技术评审包括书面审查和现场评审（或者远程评审）。技术评审时间不计算在资质认定期限内，资质认定部门应当将技术评审时间告知申请人。由于申请人整改或者其它自身原因导致无法在规定时间内完成的情况除外；                                                             
4.（1）《中华人民共和国工业产品生产许可证管理条例》（2005年7月9日中华人民共和国国务院令第440号公布，根据2023年7月20日《国务院关于修改和废止部分行政法规的决定》修订）第十四条 省、自治区、直辖市工业产品生产许可证主管部门受理企业申请后，应当组织对企业进行审查。依照列入目录产品生产许可证的具体要求，应当由国务院工业产品生产许可证主管部门组织对企业进行审查的，省、自治区、直辖市工业产品生产许可证主管部门应当自受理企业申请之日起5日内将全部申请材料报送国务院工业产品生产许可证主管部门。对企业的审查包括对企业的实地核查和对产品的检验。第十五条　对企业进行实地核查，国务院工业产品生产许可证主管部门或者省、自治区、直辖市工业产品生产许可证主管部门应当指派2至4名核查人员，企业应当予以配合。
  （2）国务院《关于深化“证照分离”改革进一步激发市场主体发展活力的通知》（国发〔2021〕7号）附件第108项。一是对通过告知承诺取得许可证（包括许可范围变更）的企业开展例行检查，发现虚假承诺或者承诺严重不实的要依法处理。二是对许可有效期届满延期换证的企业，在日常监管中核查承诺情况。
  （3）《食品相关产品质量安全监督管理暂行办法》（国家市场监督管理总局令第62号，2023年3月1日施行）第十九条第一款</t>
    </r>
    <r>
      <rPr>
        <sz val="12"/>
        <rFont val="Arial"/>
        <charset val="0"/>
      </rPr>
      <t> </t>
    </r>
    <r>
      <rPr>
        <sz val="12"/>
        <rFont val="仿宋"/>
        <charset val="0"/>
      </rPr>
      <t>对直接接触食品的包装材料等具有较高风险的食品相关产品，按照国家有关工业产品生产许可证管理的规定实施生产许可。食品相关产品生产许可实行告知承诺审批和全覆盖例行检查。
  （4）《中华人民共和国工业产品生产许可证管理条例实施办法》（2014年4月21日国家质量监督检验检疫总局令第156号公布，根据2025年3月18日国家市场监督管理总局令第101号第二次修订）。第十四条　对企业的审查包括对企业的实地核查和对产品的检验。                                                                                               
 5.（1）《食品生产许可管理办法》（国家市场监督管理总局令第24号 2020年3月1日起施行）第二十一条第一款　县级以上地方市场监督管理部门应当对申请人提交的申请材料进行审查。需要对申请材料的实质内容进行核实的，应当进行现场核查。
  （2）《食品经营许可和备案管理办法》（2023年6月15日国家市场监督管理总局令第78号公布  自2023年12月1日起施行）第二十条第一款  县级以上地方市场监督管理部门应当对申请人提交的许可申请材料进行审查。需要对申请材料的实质内容进行核实的，应当进行现场核查。食品经营许可申请包含预包装食品销售的，对其中的预包装食品销售项目不需要进行现场核查。
  （3）《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 第二十条第一款 县（市、区）人民政府食品药品监督管理部门受理申请后，应当进行现场核查。对符合本条例第十八条、第十九条规定的，在十个工作日内颁发小作坊登记证，并将登记信息通报所在地乡（镇）人民政府或者街道办事处；对不符合条件的，书面告知申请人并说明理由。第二十六条 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
  （4）《河北省小餐饮登记管理办法》（冀市监规〔2024〕1号）第十七条  小餐饮登记部门受理申请后，应由符合要求的不少于2人的核查人员进行现场核查。第二十一条第一款  小餐饮经营者申请选择告知承诺方式办理小餐饮登记证的，小餐饮登记部门应当当场作出是否准予登记的决定。</t>
    </r>
  </si>
  <si>
    <t>二十八、药品监督管理领域（7项）</t>
  </si>
  <si>
    <t>对药品研制、生产、经营和药品使用单位使用药品等活动的行政检查，以及对为药品研制、生产、经营、使用提供产品或者服务的单位和个人进行延伸检查的行政检查。</t>
  </si>
  <si>
    <t>《中华人民共和国药品管理法》
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《药品生产监督管理办法》
第五十五条　省、自治区、直辖市药品监督管理部门应当根据药品品种、剂型、管制类别等特点，结合国家药品安全总体情况、药品安全风险警示信息、重大药品安全事件及其调查处理信息等，以及既往检查、检验、不良反应监测、投诉举报等情况确定检查频次：（一）对麻醉药品、第一类精神药品、药品类易制毒化学品生产企业每季度检查不少于一次；（二）对疫苗、血液制品、放射性药品、医疗用毒性药品、无菌药品等高风险药品生产企业，每年不少于一次药品生产质量管理规范符合性检查；（三）对上述产品之外的药品生产企业，每年抽取一定比例开展监督检查，但应当在三年内对本行政区域内企业全部进行检查；（四）对原料、辅料、直接接触药品的包装材料和容器等供应商、生产企业每年抽取一定比例开展监督检查，五年内对本行政区域内企业全部进行检查</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</si>
  <si>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行政检查</t>
  </si>
  <si>
    <t>《中华人民共和国药品管理法》
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</si>
  <si>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对第三方平台和药品网络销售企业的行政检查</t>
  </si>
  <si>
    <t>《药品网络销售监督管理办法》（国家市场监督管理总局令第58号）
第二十六条：药品监督管理部门应当依照法律、法规、规章等规定，按照职责分工对第三方平台和药品网络销售企业实施监督检查。</t>
  </si>
  <si>
    <t>对疫苗研制、生产、储存、运输以及预防接种中的疫苗质量的行政检查</t>
  </si>
  <si>
    <t>《中华人民共和国疫苗管理法》
第七十条：药品监督管理部门、卫生健康主管部门按照各自职责对疫苗研制、生产、流通和预防接种全过程进行监督管理，监督疫苗上市许可持有人、疾病预防控制机构、接种单位等依法履行义务。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t>
  </si>
  <si>
    <t>对医疗器械的研制、生产、经营活动以及使用环节的医疗器械质量的行政检查</t>
  </si>
  <si>
    <t>《医疗器械监督管理条例》（中华人民共和国国务院令第739号）
第六十九条：负责药品监督管理的部门应当对医疗器械的研制、生产、经营活动以及使用环节的医疗器械质量加强监督检查，并对下列事项进行重点监督检查：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</si>
  <si>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对从事医疗器械网络销售的企业和医疗器械网络交易服务第三方平台的行政检查</t>
  </si>
  <si>
    <t>《医疗器械网络销售监督管理办法》（国家食品药品监督管理总局令第38号）
第二十五条：食品药品监督管理部门依照法律、法规、规章的规定，依职权对从事医疗器械网络销售的企业和医疗器械网络交易服务第三方平台实施监督检查和抽样检验。</t>
  </si>
  <si>
    <t>对化妆品生产经营者的行政检查</t>
  </si>
  <si>
    <t>《化妆品生产经营监督管理办法》（国家市场监督管理总局令第46号）
第五十条：负责药品监督管理的部门应当按照风险管理的原则，确定监督检查的重点品种、重点环节、检查方式和检查频次等，加强对化妆品生产经营者的监督检查。
必要时，负责药品监督管理的部门可以对化妆品原料、直接接触化妆品的包装材料的供应商、生产企业开展延伸检查。</t>
  </si>
  <si>
    <t>二十九、体育领域（7项）</t>
  </si>
  <si>
    <t>对体育类民办非企业单位的行政检查</t>
  </si>
  <si>
    <t>《民办非企业单位登记管理暂行条例》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</si>
  <si>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对体育类基金会的行政检查</t>
  </si>
  <si>
    <t>《基金会管理条例》
第三十五条　基金会业务主管单位履行下列监督管理职责：
（一）指导、监督基金会、境外基金会代表机构依据法律和章程开展公益活动；
（二）负责基金会、境外基金会代表机构年度检查的初审；
（三）配合登记管理机关、其他执法部门查处基金会、境外基金会代表机构的违法行为。</t>
  </si>
  <si>
    <t>对举办健身气功活动的行政检查</t>
  </si>
  <si>
    <t>《健身气功管理办法》
第十一条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
第二十七条　违反本办法规定，擅自举办健身气功活动，或擅自设立健身气功站点的，由体育行政部门配合公安机关等有关部门予以取缔，并由公安机关根据《群众性文化体育活动治安管理办法》的规定进行处罚。</t>
  </si>
  <si>
    <t>对体育类社会团体的行政检查</t>
  </si>
  <si>
    <t>《社会团体登记管理条例》
第二十五条  业务主管单位履行下列监督管理职责：
（一）负责社会团体成立登记、变更登记、注销登记前的审查；（二）监督、指导社会团体遵守宪法、法律、法规和国家政策，依据其章程开展活动；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</si>
  <si>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对公共体育设施的行政检查</t>
  </si>
  <si>
    <t>《公共文化体育设施条例》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</si>
  <si>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对经营高危险性体育项目单位的行政检查</t>
  </si>
  <si>
    <t>一、《全民健身条例》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二、《经营高危险性体育项目许可管理办法（2018修订）》
第五条第二款  县级以上地方人民政府体育主管部门负责本行政区域的经营高危险性体育项目行政许可工作。
第十七条第二款 县级以上地方人民政府体育主管部门应当对经营者从事行政许可事项的活动实施有效监督。</t>
  </si>
  <si>
    <t>对社会体育指导员的行政检查</t>
  </si>
  <si>
    <t>《社会体育指导员管理办法》（国家体育总局令第16号）
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</si>
  <si>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三十、统计领域（2项）</t>
  </si>
  <si>
    <t>对统计调查对象遵守统计法律法规规章、统计调查制度情况的监督检查</t>
  </si>
  <si>
    <r>
      <rPr>
        <sz val="12"/>
        <rFont val="仿宋"/>
        <charset val="0"/>
      </rPr>
      <t>《中华人民共和国统计法》第三十八条</t>
    </r>
    <r>
      <rPr>
        <sz val="12"/>
        <rFont val="DejaVu Sans"/>
        <charset val="0"/>
      </rPr>
      <t> </t>
    </r>
    <r>
      <rPr>
        <sz val="12"/>
        <rFont val="仿宋"/>
        <charset val="0"/>
      </rPr>
      <t>县级以上人民政府统计机构在调查统计违法行为或者核查统计数据时，有权采取下列措施：
 （一）发出统计检查查询书，向检查对象查询有关事项；
 （二）要求检查对象提供有关原始记录和凭证、统计台账、统计调查表、会计资料及其他相关证明和资料；
 （三）就与检查有关的事项询问有关人员；
 （四）进入检查对象的业务场所和统计数据处理信息系统进行检查、核对；                                                                                                                                                                                                                                                                                                                                                                                                                                   （五）经本机构负责人批准，登记保存检查对象的有关原始记录和凭证、统计台账、统计调查表、会计资料及其他相关证明和资料；
 （六）对与检查事项有关的情况和资料进行记录、录音、录像、照相和复制。
  县级以上人民政府统计机构进行监督检查时，监督检查人员不得少于二人，并应当出示执法证件；未出示的，有关单位和个人有权拒绝检查。</t>
    </r>
  </si>
  <si>
    <t>对涉外调查机构开展涉外调查情况的监督检查</t>
  </si>
  <si>
    <t>《涉外调查管理办法》（2004年10月13日国家统计局第9号令）第四条 国家统计局会同国务院有关部门负责对全国的涉外调查实施监督管理。县级以上地方各级人民政府统计机构会同同级人民政府有关部门负责对本行政区域内的涉外调查实施监督管理。</t>
  </si>
  <si>
    <t>三十一、国防动员领域（9项）</t>
  </si>
  <si>
    <t>对人防工程施工图审查机构工作质量的行政检查</t>
  </si>
  <si>
    <t>1.《建设工程质量管理条例》第四条:县级以上人民政府建设行政主管部门和其他有关部门应当加强对建设工程质量的监督管理。第四十七:县级以上地方人民政府建设行政主管部门和其他有关部门应当加强对有关建设工程质量的法律、法规和强制性标准执行情况的监督检查。
2.《河北省人防工程设计单位和施工图审查机构检查检查管理办法》（冀人防字〔2016〕36号）第六条第三项:（三）工作质量
  1.设计文件和施工图审查依据是否合法有效；  
  2.设计文件是否符合国家规定，签字、盖章是否齐全、合法有效；
  3.设计单位是否根据勘察成果文件进行设计；
  4.设计文件是否按照工程建设强制性标准进行设计；
　5.设计文件和施工图审查原始记录与计算资料是否齐全有效；
　6.施工图审查质量是否符合现行规定要求，是否存在错审、漏审问题；
  7.档案管理是否符合要求，存档资料是否齐全有效；
　8.施工图审查合格证和审查报告是否存在虚假或伪造情形。
  9.法律、法规、规章规定的其他事项。</t>
  </si>
  <si>
    <t>对人民防空工程维护管理的行政检查</t>
  </si>
  <si>
    <t>1.《中华人民共和国人民防空法》第二十五条第一款：人民防空主管部门对人民防空工程的维护管理进行监督检查。
2.《河北省实施&lt;中华人民共和国人民防空法&gt;办法》（根据2022年5月27日河北省第十三届人民代表大会常务委员会第三十次会议《河北省人民代表大会常务委员会关于修改〈河北省实施《中华人民共和国人民防空法》办法〉的决定》第五次修正）第十六条第二款：人民防空主管部门应当对人民防空工程的维护管理进行监督检查，被监督检查单位应当如实提供情况和必要的资料。
3.《河北省人民防空工程维护与使用管理条例》第十九条：人民防空主管部门应当定期对人民防空工程的维护与使用情况进行监督检查，以保障人民防空工程的安全和使用效能。被检查者应当予以配合，如实反映情况，提供有关材料。</t>
  </si>
  <si>
    <t>对城市地下空间开发利用兼顾人民防空要求的行政检查</t>
  </si>
  <si>
    <t>《河北省实施&lt;中华人民共和国人民防空法&gt;办法》（根据2022年5月27日河北省第十三届人民代表大会常务委员会第三十次会议《河北省人民代表大会常务委员会关于修改〈河北省实施《中华人民共和国人民防空法》办法〉的决定》第五次修正）第九条第二款：城市的地下交通干线以及其他地下工程的建设应当兼顾人民防空需要并接受人民防空主管部门的管理和监督检查。</t>
  </si>
  <si>
    <t>对城市和经济目标的人民防空建设的行政检查</t>
  </si>
  <si>
    <t>1.《中华人民共和国人民防空法》第十七条：人民防空主管部门应当依照规定对城市和经济目标的人民防空建设进行监督检查。被检查单位应当如实提供情况和必要的资料。
2.《河北省实施&lt;中华人民共和国人民防空法&gt;办法》（根据2022年5月27日河北省第十三届人民代表大会常务委员会第三十次会议《河北省人民代表大会常务委员会关于修改〈河北省实施《中华人民共和国人民防空法》办法〉的决定》第五次修正）第十一条第一款：对重要的工矿企业、科研基地、交通枢纽、通信枢纽、广播电视、桥梁、水库、仓库、电站，城市重要的供水、供电、供气设施，以及其他空袭次生灾害源等重要经济目标，有关部门应当根据人民防空的要求，制定有效的防护措施和应急抢险、抢修方案，并接受人民防空主管部门的监督检查。</t>
  </si>
  <si>
    <t>对人民防空警报设施维护管理的行政检查</t>
  </si>
  <si>
    <t>《中华人民共和国人民防空法》（1996年月29日第八届全国人民代表大会常务委员会第二十二次会议通过，2009年8月27日修正）第三十条第二款：县级以上地方各级人民政府人民防空主管部门负责制定本行政区域的人民防空通信、警报建设规划，组织本行政区域人民防空通信、警报网的建设和管理。第三十五条第二款：设置在有关单位的人民防空警报设施，由其所在单位维护管理，不得擅自拆除。</t>
  </si>
  <si>
    <t>对人民防空教育的行政检查</t>
  </si>
  <si>
    <t>《河北省实施&lt;中华人民共和国人民防空法&gt;办法》（根据2022年5月27日河北省第十三届人民代表大会常务委员会第三十次会议《河北省人民代表大会常务委员会关于修改〈河北省实施《中华人民共和国人民防空法》办法〉的决定》第五次修正）第二十八条第一款：人民防空教育应当纳入国防教育计划。县级以上人民防空主管部门负责统一组织、指导和监督本行政区域的人民防空教育。</t>
  </si>
  <si>
    <t>对人民防空工程质量的行政检查</t>
  </si>
  <si>
    <t>1.《建设工程质量管理条例》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第四十六条：建设工程质量监督管理，可民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2.《河北省建筑条例》第四十一条：交通、水利等有关行政主管部门安装职责分工，负责对各自专业建设工作质量的监督管理；省建设行政主管部门对全省的建设工作质量实施监督管理。
3.《河北省结合民用建筑修建防空地下室管理规定》（河北省人民政府令〔2023〕第4号）第十五条：县级以上人民政府人民防空主管部门应当加强防空地下室质量管理，可以委托工程质量监督机构，对防空地下室防护方面的质量实施监督。</t>
  </si>
  <si>
    <t>对人民防空防护设备产品质量、维护管理等的检查</t>
  </si>
  <si>
    <t>国家发展改革委《人民防空防护设备管理办法》（国家发改委令〔2025〕第24号）第十七条 人民防空防护设备生产企业应当对其生产的人民防空防护设备产品质量负责，并接受发证机关以及生产地点所在地县级以上地方人民防空主管部门的监督检。第二十四条  县级以上人民防空主管部门按照属地管理原则，组织对人民防空防护设备产品质量、维护管理等开展检查。人民防空主管部门开展人民防空防护设备监督检查时，有关组织和个人应当予以配合，如实提供相关情况和资料。</t>
  </si>
  <si>
    <t>对人民防空防护设备质量检验检测机构的检査</t>
  </si>
  <si>
    <t>1.《中华人民共和国产品质量法》第八条：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2.国家发展改革委  市场监管总局《人民防空防护设备检验检测管理办法》（发改国防规〔2024〕1450号）第十七条：市场监管部门负责人民防空防护设备质量检验机构资质认定监督管理工作。县级以上市场监督管理部门应将人民防空防护设备质量检验机构纳入双随机监督检查计划，对人民防空防护设备质量检验机构能否持续符合资质认定条件和要求开展监督，并应将监督检查结果通报同级人民防空主管部门。人民防空主管部门对人民防空设备质量检验机构是否依据人民防空相关标准开展检验，出具失实、虚假报告等违法违规行为进行监督管理。县级以上人民防空主管部门发现防护设备检验检测机构工作中存在违法违规行为的，应将问题线索移交同级市场监管部门，市场监管部门依照相关法律法规的规定进行查处。</t>
  </si>
  <si>
    <t>三十二、医疗保障领域（7项）</t>
  </si>
  <si>
    <t>对用人单位和个人遵守医疗保障法律、法规情况的监督检查</t>
  </si>
  <si>
    <t>《中华人民共和国社会保险法》第七十七条：县级以上人民政府社会保险行政部门应当加强对用人单位和个人遵守社会保险法律、法规情况的监督检查。</t>
  </si>
  <si>
    <t>对纳入医疗保障基金支付范围的医疗服务行为和医疗费用的监督</t>
  </si>
  <si>
    <t>1.《中华人民共和国基本医疗卫生与健康促进法》第八十七条：县级以上人民政府医疗保障主管部门应当提高医疗保障监管能力和水平，对纳入基本医疗保险基金支付范围的医疗服务行为和医疗费用加强监督管理。
2.《医疗保障基金使用监督管理条例》第二十二条：医疗保障行政部门应当加强对纳入医疗保障基金支付范围的医疗服务行为和医疗费用的监督。</t>
  </si>
  <si>
    <t>对医疗救助的监督检查</t>
  </si>
  <si>
    <t>《社会救助暂行办法》第五十七条：县级以上人民政府及其社会救助管理部门应当加强对社会救助工作的监督检查。</t>
  </si>
  <si>
    <t>医疗保险稽核</t>
  </si>
  <si>
    <t>1.《中华人民共和国社会保险法》（中华人民共和国主席令第35号，2018年12月29日施行）第三十一条：社会保险经办机构根据管理服务的需要，可以与医疗机构、药品经营单位签订服务协议，规范医疗服务行为。
2.《河北省基本医疗保险服务监督管理办法》（河北省人民政府令〔2015〕第12号，2016年2月1日施行 根据2023年1月20日河北省人民政府令〔2023〕第1号修正）第十一条：医疗保险经办机构应当按照国家、本省和本统筹区有关规定以及基本医疗保险服务协议的约定，建立有关费用结算关系，对医疗机构和零售药店履行协议的情况进行日常监督管理。</t>
  </si>
  <si>
    <t>对公立医疗机构药品和高值医用耗材集中采购行为合规性的监督检查</t>
  </si>
  <si>
    <t>1《国务院办公厅关于推动药品集中带量采购工作常态化制度化开展的意见》（国办发〔2021〕2号）第十八条：“国家医保局要切实担负起药品集中带量采购工作常态化制度化开展的统筹协调和督促指导责任，完善相关政策措施，适时开展监测分析、督导检查、总结评估。”
2.《河北省医疗保障局 河北省财政厅 河北省卫生健康委员会 河北省市场监督管理局 河北省工业和信息化厅 河北省商务厅 河北省药品监督管理局关于印发&lt;推动药品集中带量采购工作常态化制度化开展实施方案&gt;的通知》第六部分：“省医疗保障局要切实担负起药品集中带量采购工作常态化制度化开展的统筹协调和督促指导责任，完善相关政策措施，适时开展监测分析、督导检查、总结评估。”</t>
  </si>
  <si>
    <t>对药品、医用耗材价格进行监测和成本调查</t>
  </si>
  <si>
    <t>1.《中华人民共和国基本医疗卫生与健康促进法》（中华人民共和国主席令第38号，2020年6月1日起施行）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2.《中华人民共和国药品管理法》（中华人民共和国主席令第三十一号，2019年12月1日施行）第八十六条：药品上市许可持有人、药品生产企业、药品经营企业和医疗机构应当依法向药品价格主管部门提供其药品的实际购销价格和购销数量等资料。</t>
  </si>
  <si>
    <t>对药品上市许可持有人、药品和医用耗材生产企业、药品经营企业和医疗机构向医药价格主管部门提供其药品、医用耗材的实际购销价格和购销数量等资料的监督检查</t>
  </si>
  <si>
    <t>《中华人民共和国药品管理法》（中华人民共和国主席令第三十一号，2019年12月1日施行）第八十六条：药品上市许可持有人、药品生产企业、药品经营企业和医疗机构应当依法向药品价格主管部门提供其药品的实际购销价格和购销数量等资料。</t>
  </si>
  <si>
    <t>三十三、地方金融领域（4项）</t>
  </si>
  <si>
    <t>对融资担保公司的行政检查</t>
  </si>
  <si>
    <t>《融资担保公司监督管理条例》（国务院令第683号）第二十四条、第二十八条</t>
  </si>
  <si>
    <t>各级地方金融管理机构</t>
  </si>
  <si>
    <t>省级、市级、
县级</t>
  </si>
  <si>
    <t>对典当行的行政检查</t>
  </si>
  <si>
    <t>1.《典当管理办法》（2005年商务部、公安部令第8号）第四条；
2.《典当行业监管规定》（商流通发〔2012〕423号）第三条、第七条</t>
  </si>
  <si>
    <t>对地方金融组织的行政检查</t>
  </si>
  <si>
    <t>1.《河北省地方金融监督管理条例》（2017年12月省人大第十二届常委会通过）第三十三条；
2.《区域性股权市场监督管理试行办法》（证监会令第132号）第四十条；
3.《典当管理办法》（2005年商务部、公安部令第8号）第五十四条；
4.《关于加强小额贷款公司监督管理的通知》（银保监办发〔2020〕86号）第（十八）项；
5.《融资租赁公司监督管理暂行办法》（银保监发〔2020〕22号）第三十四条；
6.《河北省交易场所监督管理办法》（冀政办字〔2021〕46号）第三十二条、第三十三条</t>
  </si>
  <si>
    <t>对涉嫌非法集资行为的行政检查</t>
  </si>
  <si>
    <r>
      <rPr>
        <sz val="12"/>
        <rFont val="仿宋"/>
        <charset val="0"/>
      </rPr>
      <t>1.《防范和处置非法集资条例》（国务院令第737号）第二十一条；
2.《河北省实施&lt;防范和处置非法集资条例&gt;办法》（河北省人民政府令〔2022〕第6号）第二十七条</t>
    </r>
    <r>
      <rPr>
        <sz val="12"/>
        <rFont val="Nimbus Roman No9 L"/>
        <charset val="0"/>
      </rPr>
      <t> </t>
    </r>
  </si>
  <si>
    <t>三十四、保密机要领域（7项）</t>
  </si>
  <si>
    <t>保密检查</t>
  </si>
  <si>
    <t>《中华人民共和国保守国家秘密法》第四十九条、第五十一条；《中华人民共和国保守国家秘密法实施条例》第五十八条、第五十九条</t>
  </si>
  <si>
    <t xml:space="preserve"> 保密行政管理部门</t>
  </si>
  <si>
    <t>《中华人民共和国保守国家秘密法》第六条规定，县级以上地方各级保密行政管理部门主管本行政区域的保密工作。</t>
  </si>
  <si>
    <t>保密违法案件调查处理</t>
  </si>
  <si>
    <t>《中华人民共和国保守国家秘密法》第四十九条、第五十一条；
《中华人民共和国保守国家秘密法实施条例》第五十九条、第六十条</t>
  </si>
  <si>
    <t>对从事涉密业务的企业事业单位的保密检查</t>
  </si>
  <si>
    <t>《武器装备科研生产单位保密资质管理办法》
第三十二条：实施机关应当开展“双随机”抽查、“飞行”检查、专项检查、实地检查等形式的保密检查，对军工保密资质单位保密管理和技术防护等情况进行监督。
《涉密信息系统集成资质管理办法》第三十一条：保密行政管理部门应当开展“双随机”抽查、飞行检查等形式的保密检查，对资质单位从事涉密集成业务和保密管理情况进行监督。
《国家秘密载体印制资质管理办法》第三十二条：保密行政管理部门应当开展“双随机”抽查、飞行检查等形式的保密检查，对资质单位从事涉密印制业务和保密管理情况进行监督。</t>
  </si>
  <si>
    <t>保密行政管理部门</t>
  </si>
  <si>
    <t>对商用密码检测机构的监督检查</t>
  </si>
  <si>
    <t>《商用密码检测机构管理办法》第22条：密码管理部门对商用密码检测机构依法开展监督检查，可以行使下列职权：
（一）进入检测活动场所实施现场检查；
（二）向商用密码检测机构、委托人等有关单位及人员调查、了解有关情况或者验证相关检测活动；
（三）查阅、复制有关合同、票据、账簿以及检测活动中形成的检测数据、结果、报告等有关材料。
国家密码管理局根据工作需要，可以行使下列职权：
（一）组织商用密码检测机构检测能力验证；
（二）对商用密码检测机构出具的检测数据、结果、报告等有关材料进行抽样检查。
密码管理部门和有关部门及其工作人员不得要求商用密码科研、生产、销售、服务、进出口等单位和商用密码检测、认证机构向其披露源代码等密码相关专有信息，并对其在履行职责中知悉的商业秘密和个人隐私严格保密，不得泄露或者非法向他人提供。</t>
  </si>
  <si>
    <t>对本地区的重要网络与信息系统使用商用密码和开展商用密码应用安全性评估情况的监督检查</t>
  </si>
  <si>
    <t>《商用密码应用安全性评估管理办法》第16条：县级以上地方各级密码管理部门、国家机关和涉及商用密码工作的单位可以根据工作需要，对本地区、本机关、本单位或者本系统的重要网络与信息系统商用密码应用安全性评估情况开展专项检查。</t>
  </si>
  <si>
    <t>对商用密码活动的监督检查</t>
  </si>
  <si>
    <t>《商用密码管理条例》第43条　密码管理部门依法组织对商用密码活动进行监督检查，对国家机关和涉及商用密码工作的单位的商用密码相关工作进行指导和监督。
第45条　密码管理部门和有关部门依法开展商用密码监督检查，可以行使下列职权：（一）进入商用密码活动场所实施现场检查；（二）向当事人的法定代表人、主要负责人和其他有关人员调查、了解有关情况；
（三）查阅、复制有关合同、票据、账簿以及其他有关资料。</t>
  </si>
  <si>
    <t>对电子政务电子认证服务活动的监督检查</t>
  </si>
  <si>
    <t>《电子政务电子认证服务管理办法》第30条：密码管理部门依法对电子政务电子认证服务活动进行监督检查。监督检查可以采取书面检查、实地核查、网络监测等方式。
第32条：密码管理部门依法实施监督检查时，可以进入电子政务电子认证服务活动场所实施现场检查，调查、了解有关情况，查阅、复制有关资料，并可以委托专业机构或者组织专家开展有关检测鉴定工作。
电子政务电子认证服务机构及受委托机构应当予以配合，并如实提供相关材料和技术支持。</t>
  </si>
  <si>
    <t>三十五、档案领域（2项）</t>
  </si>
  <si>
    <t>对档案馆和机关、团体、企业事业单位以及其他组织进行行政检查</t>
  </si>
  <si>
    <t>《中华人民共和国档案法》第四十二条：
    档案主管部门依照法律、行政法规有关档案管理的规定，可以对档案馆和机关、团体、企业事业单位以及其他组织的下列情况进行检查：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
《河北省档案条例》第五十二条第一款　县级以上档案主管部门应当定期对档案馆和机关、团体、企业事业单位以及其他组织的下列情况进行检查：
（一）档案工作责任制和管理制度的建设、落实情况；
（二）档案机构设置和人员配备情况；
（三）档案收集、整理规范情况；
（四）档案保管保护情况；
（五）档案开发利用情况；
（六）档案库房及其设施设备配置使用情况；
（七）档案信息化建设情况；
（八）档案安全管理情况；
（九）对所属单位等的档案工作监督和指导情况；
（十）法律、法规规定的其他情况。</t>
  </si>
  <si>
    <t>对投诉、举报或者有关部门移送的涉嫌档案违法的线索和案件的行政检查</t>
  </si>
  <si>
    <t>《中华人民共和国档案法》第二十八条第二款：单位和个人持有合法证明，可以利用已经开放的档案。档案馆不按规定开放利用的，单位和个人可以向档案主管部门投诉，接到投诉的档案主管部门应当及时调查处理并将处理结果告知投诉人。
第四十六条第二款：接到举报的档案主管部门或者有关机关应当及时依法处理。
《中华人民共和国档案法实施条例》第四十六条第一款：档案主管部门对处理投诉、举报和监督检查中发现的或者有关部门移送的涉嫌档案违法的线索和案件，应当及时依法组织调查。
《河北省档案条例》第五十三条：档案主管部门对处理投诉、举报和监督检查中发现的或者有关部门移送的涉嫌档案违法的线索和案件，应当及时依法组织调查。</t>
  </si>
  <si>
    <t>唐山市行政强制事项清单（2025年版）</t>
  </si>
  <si>
    <t>一、工业和信息化领域（1项）</t>
  </si>
  <si>
    <t>查封、扣押涉嫌违法的食盐、原材料、工具、设备及场所</t>
  </si>
  <si>
    <t>《食盐专营办法》（国务院令第696号）
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
《河北省食盐专营管理实施办法》（河北省人民政府令〔2022〕第 2 号）
第三十二条 县级以上人民政府盐业主管部门履行监督检查职责，可以依法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盐业主管部门调查涉嫌盐业违法行为，应当遵守《中华人民共和国行政强制法》和其他有关法律、法规的规定。</t>
  </si>
  <si>
    <t>二、公安领域（27项）</t>
  </si>
  <si>
    <t>对继续盘问的行政强制</t>
  </si>
  <si>
    <t>《中华人民共和国人民警察法》第九条第一款：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t>
  </si>
  <si>
    <t>对强行带离现场的行政强制</t>
  </si>
  <si>
    <t>《中华人民共和国人民警察法》第八条： 公安机关的人民警察对严重危害社会治安秩序或者威胁公共安全的人员，可以强行带离现场、依法予以拘留或者采取法律规定的其他措施。</t>
  </si>
  <si>
    <t>对精神病人的保护性约束措施或将精神病人送往指定的单位、场所加以监护的行政强制</t>
  </si>
  <si>
    <t>《中华人民共和国人民警察法》第十四条：公安机关的人民警察对严重危害公共安全或者他人人身安全的精神病人，可以采取保护性约束措施。需要送往指定的单位、场所加以监护的，应当报请县级以上人民政府公安机关批准，并及时通知其监护人。</t>
  </si>
  <si>
    <t>对强行驱散的行政强制</t>
  </si>
  <si>
    <t>《中华人民共和国集会游行示威法》第二十七条第二款：有前款所列情形之一，不听制止的，人民警察现场负责人有权命令解散；拒不解散的，人民警察现场负责人有权依照国家有关规定决定采取必要措施强行驱散，并对拒不服从的人员强行带离现场或者立即予以拘留。</t>
  </si>
  <si>
    <t>对强行遣回原地的行政强制</t>
  </si>
  <si>
    <t>《中华人民共和国集会游行示威法》第三十三条 ：公民在本人居住地以外的城市发动、组织当地公民的集会、游行、示威的，公安机关有权予以拘留或者强行遣回原地。</t>
  </si>
  <si>
    <t>对扣押的行政强制</t>
  </si>
  <si>
    <t>《中华人民共和国治安管理处罚法》第八十九条第一款：公安机关办理治安案件，对与案件有关的需要作为证据的物品，可以扣押；对被侵害人或者善意第三人合法占有的财产，不得扣押，应当予以登记。对与案件无关的物品，不得扣押。  
《公安机关办理行政案件程序规定》第九十一条第一款：对下列物品，经公安机关负责人批准，可以依法扣押或者扣留：
（一）与治安案件、违反出境入境管理的案件有关的需要作为证据的物品；
（二）道路交通安全法律、法规规定适用扣留的车辆、机动车驾驶证；
（三）其他法律、法规规定适用扣押或者扣留的物品。</t>
  </si>
  <si>
    <t>对收缴、追缴的行政强制</t>
  </si>
  <si>
    <t>《中华人民共和国治安管理处罚法》第十一条：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《公安机关办理行政案件程序规定》第一百六十八条 ：对在办理行政案件中查获的下列物品应当依法收缴：
（一）毒品、淫秽物品等违禁品；
（二）赌具和赌资；
（三）吸食、注射毒品的用具；
（四）伪造、变造的公文、证件、证明文件、票证、印章等；
（五）倒卖的车船票、文艺演出票、体育比赛入场券等有价票证；
（六）主要用于实施违法行为的本人所有的工具以及直接用于实施毒品违法行为的资金；
（七）法律、法规规定可以收缴的其他非法财物。
  前款第六项所列的工具，除非有证据表明属于他人合法所有，可以直接认定为违法行为人本人所有。
  违法所得应当依法予以追缴或者没收。
  多名违法行为人共同实施违法行为，违法所得或者非法财物无法分清所有人的，作为共同违法所得或者非法财物予以处理。</t>
  </si>
  <si>
    <t>对变卖或者拍卖的行政强制</t>
  </si>
  <si>
    <t>《中华人民共和国治安管理处罚法》第八十九条第三款：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公安机关办理行政案件程序规定》第一百七十条第二项：（二）没有被侵害人的，登记造册，按照规定上缴国库或者依法变卖、拍卖后，将所得款项上缴国库。</t>
  </si>
  <si>
    <t>对取缔的行政强制</t>
  </si>
  <si>
    <t>《中华人民共和国治安管理处罚法》第五十四条第二款：有前款第三项行为的，予以取缔。
《大型群众性活动安全管理条例》第二十条第二款：未经公安机关安全许可的大型群众性活动由公安机关予以取缔，对承办者处10万元以上30万元以下罚款。 
《娱乐场所管理条例》第四十条：违反本条例规定，擅自从事娱乐场所经营活动的，由工商行政管理部门、文化主管部门依法予以取缔；公安部门在查处治安、刑事案件时，发现擅自从事娱乐场所经营活动的，应当依法予以取缔。</t>
  </si>
  <si>
    <t>对保护性措施约束至酒醒的行政强制</t>
  </si>
  <si>
    <t>《中华人民共和国治安管理处罚法》第十五条第二款：醉酒的人在醉酒状态中，对本人有危险或者对他人的人身、财产或者公共安全有威胁的，应当对其采取保护性措施约束至酒醒。  
《中华人民共和国道路交通安全法》第九十一条第二款：醉酒驾驶机动车的，由公安机关交通管理部门约束至酒醒，吊销机动车驾驶证，依法追究刑事责任；五年内不得重新取得机动车驾驶证。</t>
  </si>
  <si>
    <t>扣留机动车驾驶证</t>
  </si>
  <si>
    <r>
      <rPr>
        <sz val="12"/>
        <rFont val="仿宋"/>
        <charset val="0"/>
      </rPr>
      <t xml:space="preserve">    《中华人民共和国道路交通安全法》第一百一十条第一款 ：执行职务的交通警察认为应当对道路交通违法行为人给予暂扣或者吊销机动车驾驶证处罚的，可以先予扣留机动车驾驶证，并在二十四小时内将案件移交公安机关交通管理部门处理。
    《道路交通安全违法行为处理程序规定》第三十一条</t>
    </r>
    <r>
      <rPr>
        <sz val="12"/>
        <rFont val="Nimbus Roman No9 L"/>
        <charset val="0"/>
      </rPr>
      <t>  </t>
    </r>
    <r>
      <rPr>
        <sz val="12"/>
        <rFont val="仿宋"/>
        <charset val="0"/>
      </rPr>
      <t xml:space="preserve">有下列情形之一的，依法扣留机动车驾驶证：
    （一）饮酒后驾驶机动车的；
    （二）将机动车交由未取得机动车驾驶证或者机动车驾驶证被吊销、暂扣的人驾驶的；
    （三）机动车行驶超过规定时速百分之五十的；
    （四）驾驶有拼装或者达到报废标准嫌疑的机动车上道路行驶的；
    （五）在一个记分周期内累积记分达到十二分的。
</t>
    </r>
  </si>
  <si>
    <t>扣留车辆</t>
  </si>
  <si>
    <r>
      <rPr>
        <sz val="12"/>
        <rFont val="仿宋"/>
        <charset val="0"/>
      </rPr>
      <t xml:space="preserve">    《中华人民共和国道路交通安全法》第七十二条第二款、第八十九条、第九十二条第三款、第九十五条第一款、第九十六条、第九十八条。
    《校车安全管理条例》第四十五条第一款、第三款、第五十条。
    《河北省电动自行车管理条例》第四十五条：违反本条例规定，驾驶拼装的电动自行车上路行驶的，由公安机关交通管理部门依法扣留并强制报废；驾驶加装、改装的电动自行车上路行驶的，由公安机关交通管理部门责令改正，并处一百元罚款。
    《道路交通安全违法行为处理程序规定》第二十七条</t>
    </r>
    <r>
      <rPr>
        <sz val="12"/>
        <rFont val="Nimbus Roman No9 L"/>
        <charset val="0"/>
      </rPr>
      <t>  </t>
    </r>
    <r>
      <rPr>
        <sz val="12"/>
        <rFont val="仿宋"/>
        <charset val="0"/>
      </rPr>
      <t xml:space="preserve">有下列情形之一的，依法扣留车辆：
    （一）上道路行驶的机动车未悬挂机动车号牌，未放置检验合格标志、保险标志，或者未随车携带机动车行驶证、驾驶证的；
    （二）有伪造、变造或者使用伪造、变造的机动车登记证书、号牌、行驶证、检验合格标志、保险标志、驾驶证或者使用其他车辆的机动车登记证书、号牌、行驶证、检验合格标志、保险标志嫌疑的；
    （三）未按照国家规定投保机动车交通事故责任强制保险的；
    （四）公路客运车辆或者货运机动车超载的；
    （五）机动车有被盗抢嫌疑的；
    （六）机动车有拼装或者达到报废标准嫌疑的；
    （七）未申领《剧毒化学品公路运输通行证》通过公路运输剧毒化学品的；
    （八）非机动车驾驶人拒绝接受罚款处罚的。
    对发生道路交通事故，因收集证据需要的，可以依法扣留事故车辆。
     </t>
    </r>
  </si>
  <si>
    <t>强制拆除、收缴非法安装的警报器、标志灯具</t>
  </si>
  <si>
    <t xml:space="preserve">《中华人民共和国道路交通安全法》第九十七条：非法安装警报器、标志灯具的，由公安机关交通管理部门强制拆除，予以收缴，并处二百元以上二千元以下罚款。
</t>
  </si>
  <si>
    <t>强制排除妨碍</t>
  </si>
  <si>
    <t>《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</si>
  <si>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收缴、强制报废拼装的或者已达到报废标准的机动车</t>
  </si>
  <si>
    <t xml:space="preserve">    《中华人民共和国道路交通安全法》第一百条第一款：驾驶拼装的机动车或者已达到报废标准的机动车上道路行驶的，公安机关交通管理部门应当予以收缴，强制报废。
    《校车安全管理条例》第四十四条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</si>
  <si>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对强制隔离戒毒的行政强制</t>
  </si>
  <si>
    <t xml:space="preserve">《中华人民共和国禁毒法》第三十八条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t>
  </si>
  <si>
    <t>对强制检测的行政强制</t>
  </si>
  <si>
    <t xml:space="preserve">《中华人民共和国禁毒法》第三十二条：公安机关可以对涉嫌吸毒的人员进行必要的检测，被检测人员应当予以配合；对拒绝接受检测的，经县级以上人民政府公安机关或者其派出机构负责人批准，可以强制检测。 </t>
  </si>
  <si>
    <t>拖移机动车</t>
  </si>
  <si>
    <t xml:space="preserve">    《中华人民共和国道路交通安全法》第九十三条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中华人民共和国道路交通安全法实施条例》第一百零四条：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                                 </t>
  </si>
  <si>
    <t>对有饮酒、醉酒、服用国家管制的精神药品或者麻醉药品嫌疑的机动车驾驶人的测试、检验</t>
  </si>
  <si>
    <t xml:space="preserve">    《中华人民共和国道路交通安全法实施条例》第一百零五条：机动车驾驶人有饮酒、醉酒、服用国家管制的精神药品或者麻醉药品嫌疑的，应当接受测试、检验。</t>
  </si>
  <si>
    <t>收缴机动车登记证书、号牌、行驶证、检验合格标志、保险标志、驾驶证</t>
  </si>
  <si>
    <t xml:space="preserve">    《中华人民共和国道路交通安全法》第九十六条：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中华人民共和国道路交通安全法实施条例》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《校车安全管理条例》第四十五条第三款：伪造、变造或者使用伪造、变造的校车标牌的，由公安机关交通管理部门收缴伪造、变造的校车标牌，扣留该机动车，处2000元以上5000元以下的罚款。</t>
  </si>
  <si>
    <t>对强制铲除的行政强制</t>
  </si>
  <si>
    <t>《中华人民共和国刑法》第三百五十一条：非法种植罂粟、大麻等毒品原植物的，一律强制铲除。有下列情形之一的，处五年以下有期徒刑、拘役或者管制，并处罚金：（一）种植罂粟五百株以上不满三千株或者其他毒品原植物数量较大的；（二）经公安机关处理后又种植的； （三）抗拒铲除的。  非法种植罂粟三千株以上或者其他毒品原植物数量大的，处五年以上有期徒刑，并处罚金或者没收财产。非法种植罂粟或者其他毒品原植物，在收获前自动铲除的，可以免除处罚。</t>
  </si>
  <si>
    <t>对违规飞行的无人驾驶航空器实施先期拦截控制及落地后的现场处置</t>
  </si>
  <si>
    <t>　《无人驾驶航空器飞行管理暂行条例》第四十一条　对空中不明情况和无人驾驶航空器违规飞行，公安机关在条件有利时可以对低空目标实施先期处置，并负责违规飞行无人驾驶航空器落地后的现场处置。有关军事机关、公安机关、国家安全机关等单位按职责分工组织查证处置，民用航空管理等其他有关部门应当予以配合。</t>
  </si>
  <si>
    <t>对扰乱秩序或危及公共安全的无人驾驶航空器行为实施查封、扣押、责令停止飞行等紧急强制处置措施</t>
  </si>
  <si>
    <t>　《无人驾驶航空器飞行管理暂行条例》第四十二条　无人驾驶航空器违反飞行管理规定、扰乱公共秩序或者危及公共安全的，空中交通管理机构、民用航空管理部门和公安机关可以依法采取必要技术防控、扣押有关物品、责令停止飞行、查封违法活动场所等紧急处置措施。</t>
  </si>
  <si>
    <t>对违法安装图像采集设备的行为实施没收设备、删除数据等行政强制措施</t>
  </si>
  <si>
    <t>《公共安全视频图像信息系统管理条例》第二十六条、第二十七条、第二十八条：没收相关设备设施，删除所收集的视频图像信息，</t>
  </si>
  <si>
    <t>对驾驶拼装的电动自行车上路行驶的行为依法扣留并强制报废</t>
  </si>
  <si>
    <t>《河北省电动自行车管理条例》第四十五条　违反本条例规定，驾驶拼装的电动自行车上路行驶的，由公安机关交通管理部门依法扣留并强制报废；驾驶加装、改装的电动自行车上路行驶的，由公安机关交通管理部门责令改正，并处一百元罚款。</t>
  </si>
  <si>
    <t>收缴不符合强制性国家标准的电动自行车</t>
  </si>
  <si>
    <t xml:space="preserve">    《河北省电动自行车管理条例》第四十一条第二款：过渡期满后，仍驾驶不符合强制性国家标准的电动自行车上路行驶的，由公安机关交通管理部门给予警告，责令改正；拒不改正的，处二百元罚款;再次违法上路行驶的，由公安机关交通管理部门对车辆依法予以收缴。</t>
  </si>
  <si>
    <t>收缴电动自行车号牌</t>
  </si>
  <si>
    <t xml:space="preserve">    《河北省电动自行车管理条例》第四十一条第三款：违反本条例规定，以欺骗等不正当手段取得电动自行车登记的，由公安机关交通管理部门收缴电动自行车号牌，撤销电动自行车登记，并处二百元罚款。
    第四十二条：违反本条例规定，买卖、伪造或者变造电动自行车号牌的，由公安机关交通管理部门收缴号牌，没收违法所得，并处一千元以上二千元以下罚款；构成犯罪的，依法追究刑事责任。
　　使用伪造、变造电动自行车号牌的，由公安机关交通管理部门收缴号牌，并处二百元罚款。
　　使用其他电动自行车号牌的，由公安机关交通管理部门收缴号牌，并处一百元罚款。</t>
  </si>
  <si>
    <t>三、民政领域（2项）</t>
  </si>
  <si>
    <t>对受到责令限期停止活动或者撤销登记的社会团体的行政强制</t>
  </si>
  <si>
    <t>《社会团体登记管理条例》第三十三条：社会团体被责令限期停止活动的，由登记管理机关封存《社会团体法人登记证书》、印章和财务凭证。社会团体被撤销登记的，由登记管理机关收缴《社会团体法人登记证书》和印章。</t>
  </si>
  <si>
    <t>对受到责令限期停止活动或者撤销登记的民办非企业单位的行政强制</t>
  </si>
  <si>
    <t>《民办非企业单位登记管理暂行条例》第二十八条：民办非企业单位被限期停止活动的，由登记管理机关封存其登记证书、印章和财务凭证。民办非企业单位被撤销登记的，由登记管理机关收缴登记证书和印章。</t>
  </si>
  <si>
    <t>四、人社领域（1项）</t>
  </si>
  <si>
    <t>对可能被转移、隐匿或者灭失的社会保险基金收支、管理和投资运营相关的资料予以封存</t>
  </si>
  <si>
    <t>《中华人民共和国社会保险法》第七十九条第二款第一项</t>
  </si>
  <si>
    <t>五、自然资源领域（5项）</t>
  </si>
  <si>
    <t>对违法勘查、开采行为的行政强制</t>
  </si>
  <si>
    <t>《中华人民共和国矿产资源法》第五十七条：县级以上人民政府自然资源主管部门和其他有关部门实施监督检查，可以采取下列措施：（一）进入勘查、开采区域等实施现场查验、勘测；（二）询问与检查事项有关的人员，要求其对有关事项作出说明；（三）查阅、复制与检查事项有关的文件、资料；（四）查封、扣押直接用于违法勘查、开采的工具、设备、设施、场所以及违法采出的矿产品；（五）法律、法规规定的其他措施。</t>
  </si>
  <si>
    <t>未及时对勘查区域进行清理的行政强制（代履行）</t>
  </si>
  <si>
    <t>《中华人民共和国矿产资源法》第六十九条：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</si>
  <si>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对不履行矿区生态修复义务或者未按照经批准的矿区生态修复方案进行矿区生态修复的行政强制（代履行）</t>
  </si>
  <si>
    <t>《中华人民共和国矿产资源法》第七十一条：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　　</t>
  </si>
  <si>
    <t>查封、扣押与涉嫌违法测绘行为直接相关的设备、工具、原材料、测绘成果资料等</t>
  </si>
  <si>
    <t>《中华人民共和国测绘法》第四十九条：县级以上人民政府测绘地理信息主管部门应当建立健全随机抽查机制，依法履行监督检查职责，发现涉嫌违反本法规定行为的，可以依法采取下列措施:(一)查阅、复制有关合同、票据、账簿、登记台账以及其他有关文件、资料;(二)查封、扣押与涉嫌违法测绘行为直接相关的设备、工具、原材料、测绘成果资料等。被检查的单位和个人应当配合，如实提供有关文件、资料，不得隐瞒、拒绝和阻碍。任何单位和个人对违反本法规定的行为，有权向县级以上人民政府测绘地理信息主管部门举报。接到举报的测绘地理信息主管部门应当及时依法处理。</t>
  </si>
  <si>
    <t>对海域使用权终止不按规定拆除用海设施和构筑物的行政强制（代履行）</t>
  </si>
  <si>
    <t>《中华人民共和国海域使用管理法》第四十七条：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t>
  </si>
  <si>
    <t>六、林业和草原领域（12项）</t>
  </si>
  <si>
    <t>对可能被转移、销毁、隐匿或者篡改的文件、资料予以封存等行为的行政强制</t>
  </si>
  <si>
    <t>1.《中华人民共和国森林法》第六十七条：县级以上人民政府林业主管部门履行森林资源保护监督检查职责，有权采取下列措施：（一）进入生产经营场所进行现场检查（二）查阅、复制有关文件、资料，对可能被转移、销毁、隐匿或者篡改的文件、资料予以封存；（三）查封、扣押有证据证明来源非法的林木以及从事破坏森林资源活动的工具、设备或者财物；（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2.《中华人民共和国湿地保护法》第四十六条：县级以上人民政府林业草原、自然资源、水行政、住房城乡建设、生态环境、农业农村主管部门进行监督检查，有权采取下列措施：（一）询问被检查单位或者个人，要求其对与监督检查事项有关的情况作出说明；（二）进行现场检查；（三）查阅、复制有关文件、资料，对可能被转移、销毁、隐匿或者篡改的文件、资料予以封存；（四）查封、扣押涉嫌违法活动的场所、设施或者财物。
3.《中华人民共和国野生动物保护法》第三十六条：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4.《古树名木保护条例》第二十三条：县级以上人民政府古树名木主管部门依照本条例规定，按照职责分工对古树名木保护管理等活动进行监督检查，有权采取下列措施：（一）询问被检查单位、个人，要求其对与监督检查事项有关的情况作出说明；（二）进行现场检查；（三）查阅、复制有关文件、资料，对可能被转移、销毁、隐匿或者篡改的文件、资料予以封存；（四）查封、扣押涉嫌违法活动的场所、设施或者财物。
县级以上人民政府古树名木主管部门依法进行监督检查，有关单位、个人应当予以配合，不得拒绝、阻碍。</t>
  </si>
  <si>
    <t>对拒不恢复植被和林业生产条件，或者恢复植被和林业生产条件不符合国家有关规定等行为的行政强制</t>
  </si>
  <si>
    <t>1.《中华人民共和国森林法》第八十一条：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
2.《中华人民共和国森林法实施条例》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3.《河北省封山育林条例》第二十二条：违反本条例第十八条规定的，由县级以上人民政府林业主管部门或者其委托的林业工作机构按照下列规定处理：
（一）在封育区放牧或者散放牲畜的，责令其停止违法行为。拒不改正的，可按每只（头）牲畜处以三十元以上一百元以下罚款；致使植被受到破坏的，责令限期恢复植被，造成损失的，依法承担赔偿责任。致使森林、林木受到毁坏的，依法赔偿损失；补种毁坏株数一倍以上三倍以下的树木。拒不补种树木或者补种不符合国家有关规定的，由县级以上人民政府林业主管部门组织代为补种，所需费用由违法者支付；
（二）森林防火期未经批准擅自野外用火的，依照森林法律、法规的规定进行处罚；
（三）在封育区擅自砍柴、割草、采挖树木和其他植物以及毁林开垦、采石、采砂、取土的，依照森林法律、法规的规定进行处罚；
（四）在封育区非法猎捕野生动物的，依照野生动物保护法律、法规的规定进行处罚；
（五）擅自移动或者毁坏封山育林标牌、界桩及其他封山育林设施的，责令其限期恢复原状；逾期不恢复原状的，可处以二百元以上五百元以下罚款。
4.《河北省绿化条例》第六十九条：违反本条例规定，进行开垦、采石、采砂、采土，致使森林、林木受到毁坏的，依法赔偿损失；由县级以上人民政府林业主管部门责令停止违法行为，补种毁坏株数一倍以上三倍以下的树木，可以处毁坏林木价值一倍以上三倍以下的罚款；情节严重的，可以处毁坏林木价值三倍以上五倍以下的罚款。
　　拒不补种树木或者补种不符合国家有关规定的，由县级以上人民政府林业主管部门代为补种，所需费用由违法者支付。</t>
  </si>
  <si>
    <t>对拒不采取防火措施、消除火灾隐患行为的行政强制</t>
  </si>
  <si>
    <t>1.《塞罕坝森林草原防火条例》第六十二条第二款：在草原上行驶的机动车辆未安装防火装置或者存在火灾隐患的，由林业和草原主管部门责令停止违法行为，采取防火措施，消除火灾隐患，并对有关责任人员处五百元以上二千元以下罚款，对有关责任单位处五千元以上二万元以下罚款；拒不采取防火措施、消除火灾隐患的，由林业和草原主管部门代为采取防火措施、消除火灾隐患，所需费用由违法单位或者个人承担。
2.《塞罕坝森林草原防火条例》第六十三条：违反本条例第三十五条第二款规定，不遵守防火安全操作规程或者对野外作业的机械设备未加装防灭火装置、配备灭火器材的，由林业和草原主管部门责令停止违法行为，采取防火措施，消除火灾隐患，并对有关责任人员处五百元以上二千元以下罚款，对有关责任单位处五千元以上二万元以下罚款；拒不采取防火措施、消除火灾隐患的，由林业和草原主管部门代为采取防火措施、消除火灾隐患，所需费用由违法单位或者个人承担。</t>
  </si>
  <si>
    <t>对破坏、非法占用森林草原防火设施设备后拒不改正行为的行政强制</t>
  </si>
  <si>
    <t>《塞罕坝森林草原防火条例》第六十四条第二款：违反本条例第四十四条规定，破坏、非法占用森林草原防火设施设备的，由林业和草原主管部门责令停止违法行为，对个人处警告或者五百元以下罚款，对单位处一万元以上五万元以下罚款。经责令改正拒不改正的，强制执行，所需费用由违法单位或者个人承担。</t>
  </si>
  <si>
    <t>对有证据证明违法生产经营种子，以及用于违法生产经营的工具、设备及运输工具等行为的行政强制</t>
  </si>
  <si>
    <t>1.《中华人民共和国种子法》第四十九条第一款：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2.《中华人民共和国植物新品种保护条例》第四十三条：县级以上人民政府农业农村、林业草原主管部门在查处侵犯品种权案件和假冒授权品种案件时，有权依法采取下列措施：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</si>
  <si>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对逾期不捕回违法放生、丢弃的从境外引进的野生动物行为的行政强制</t>
  </si>
  <si>
    <t>1.《中华人民共和国野生动物保护法》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2.《中华人民共和国陆生野生动物保护实施条例》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</si>
  <si>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对擅自移动或者毁坏林业服务标志行为的行政强制</t>
  </si>
  <si>
    <t>1.《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
2.《河北省封山育林条例》第二十二条：违反本条例第十八条规定的，由县级以上人民政府林业主管部门或者其委托的林业工作机构按照下列规定处理：
（一）在封育区放牧或者散放牲畜的，责令其停止违法行为。拒不改正的，可按每只（头）牲畜处以三十元以上一百元以下罚款；致使植被受到破坏的，责令限期恢复植被，造成损失的，依法承担赔偿责任。致使森林、林木受到毁坏的，依法赔偿损失；补种毁坏株数一倍以上三倍以下的树木。拒不补种树木或者补种不符合国家有关规定的，由县级以上人民政府林业主管部门组织代为补种，所需费用由违法者支付；
（二）森林防火期未经批准擅自野外用火的，依照森林法律、法规的规定进行处罚；
（三）在封育区擅自砍柴、割草、采挖树木和其他植物以及毁林开垦、采石、采砂、取土的，依照森林法律、法规的规定进行处罚；
（四）在封育区非法猎捕野生动物的，依照野生动物保护法律、法规的规定进行处罚；
（五）擅自移动或者毁坏封山育林标牌、界桩及其他封山育林设施的，责令其限期恢复原状；逾期不恢复原状的，可处以二百元以上五百元以下罚款。</t>
  </si>
  <si>
    <t>对逾期不除治森林病虫害行为的行政强制</t>
  </si>
  <si>
    <t>《森林病虫害防治条例》第二十五条：被责令限期除治森林病虫害者不除治的，林业主管部门或者其授权的单位可以代为除治，由被责令限期除治者承担全部防治费用。
　代为除治森林病虫害的工作，不因被责令限期除治者申请复议或者起诉而停止执行。</t>
  </si>
  <si>
    <t>对临时占用草原期限届满后不予恢复草原植被行为的行政强制</t>
  </si>
  <si>
    <t>《中华人民共和国草原法》第七十一条第二款：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</si>
  <si>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对违反规定调运森林植物和植物产品行为的行政强制</t>
  </si>
  <si>
    <t>《植物检疫条例》第十八条第三款：对违反本条例规定调运的植物和植物产品，植物检疫机构有权予以封存、没收、销毁或者责令改变用途。销毁所需费用由责任人承担。</t>
  </si>
  <si>
    <t>对未依照规定恢复、重建湿地行为的行政强制</t>
  </si>
  <si>
    <t>林业草原主管部门</t>
  </si>
  <si>
    <t>对未按照规定期限或者未按照修复方案修复湿地的行为的行政强制</t>
  </si>
  <si>
    <t xml:space="preserve">《中华人民共和国湿地保护法》第五十九条：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
</t>
  </si>
  <si>
    <t>七、生态环境领域（18项）</t>
  </si>
  <si>
    <t>对土地复垦义务人将重金属污染物或者其他有毒有害物质用作回填或者充填材料的行政强制</t>
  </si>
  <si>
    <t>《土地复垦条例》（2011年3月5日实施）第四十条：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</si>
  <si>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对违法收集、贮存、运输、利用、处置的固体废物及设施、设备、场所、工具、物品的行政强制</t>
  </si>
  <si>
    <t>1.《中华人民共和国固体废物污染环境防治法》（2020年9月1日实施）第二十七条：有下列情形之一，生态环境主管部门和其他负有固体废物污染环境防治监督管理职责的部门，可以对违法收集、贮存、运输、利用、处置的固体废物及设施、设备、场所、工具、物品予以查封、扣押：（一）可能造成证据灭失、被隐匿或者非法转移的；（二）造成或者可能造成严重环境污染的。
2.《河北省固体废物污染环境防治条例》第十四条：第十四条第一款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</si>
  <si>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生态环境主管部门、其他负有固体废物污染环境防治监督管理职责的部门</t>
  </si>
  <si>
    <t>对危险废物产生者未按照规定处置其产生的危险废物，被责令整改后拒不改正的行政强制</t>
  </si>
  <si>
    <t>《中华人民共和国固体废物污染环境防治法》（2020年9月1日实施）第一百一十三条：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</si>
  <si>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对违法排放大气污染物，造成或者可能造成严重大气污染，或者有关证据可能灭失或者被隐匿的行政强制</t>
  </si>
  <si>
    <t>《中华人民共和国大气污染防治法》（2018年10月26日修正）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</si>
  <si>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生态环境主管部门、其他负有大气环境保护监督管理职责的部门</t>
  </si>
  <si>
    <t>对造成水污染事故的行政强制</t>
  </si>
  <si>
    <t>《中华人民共和国水污染防治法》（2017年6月27日修正）第九十四条第一款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t>
  </si>
  <si>
    <t>对违法排污造成突发环境事件的行政强制</t>
  </si>
  <si>
    <t>1.《中华人民共和国环境保护法》（2015年1月1日实施）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2.《突发环境事件应急管理办法》（2015年6月5日实施）第三十七条：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
  较大、重大和特别重大突发环境事件发生后，企业事业单位未按要求执行停产、停排措施，继续违反法律法规规定排放污染物的，环境保护主管部门应当依法对造成污染物排放的设施、设备实施查封、扣押。</t>
  </si>
  <si>
    <t>生态环境主管部门、其他负有环境保护监督管理职责的部门</t>
  </si>
  <si>
    <t>对违法设置排污口的行政强制</t>
  </si>
  <si>
    <t>1.《中华人民共和国水污染防治法》（2017年6月27日修正）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
2.《河北省国土保护和治理条例》（2015年3月1日实施）第五十七条：违反本条例规定，水污染物排放总量超过总量控制指标的，由县级以上人民政府环境保护行政主管部门按照权限责令限期治理，处应缴纳排污费数额三倍以上五倍以下罚款。限期治理期间，由环境保护行政主管部门责令限制生产、限制排放或者停产整治。在饮用水水源保护区内设置排污口的，由县级以上人民政府责令限期拆除，处二十万元以上五十万元以下罚款；逾期不拆除的，依法强制拆除，处五十万元以上一百万元以下罚款，并可以责令停产整顿。
3.《河北省乡村环境保护和治理条例》（2021年7月29日修正）第四十条：违反本条例规定，在乡村饮用水水源保护区内设置排污口，由县级以上人民政府责令限期拆除，处以十万元以上五十万元以下的罚款；逾期不拆除的，强制拆除，所需费用由违法者承担，处以五十万元以上一百万元以下的罚款，并可以责令停产整治。</t>
  </si>
  <si>
    <t>对违法向水体排放油类、酸液、碱液等行为的行政强制</t>
  </si>
  <si>
    <t>1.《中华人民共和国水污染防治法》（2017年6月27日修正）第八十五条：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2.《河北省水污染防治条例》（2018年9月1日实施）第七十一条：违反本条例第二十二条第一项至第八项、第二十四条第二款、第二十九条第一款规定的，由环境保护主管部门责令停止违法行为，限期
采取治理措施，消除污染；逾期不采取治理措施的，环境保护主管部门可以指定有治理能力的单位代为治理，所需费用由违法者承担。</t>
  </si>
  <si>
    <t>对违法排放污染物造成或者可能造成严重污染的行政强制</t>
  </si>
  <si>
    <t>1.《中华人民共和国环境保护法》（2015年1月1日实施）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2.《突发环境事件应急管理办法》（2015年6月5日实施）第三十七条：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
  较大、重大和特别重大突发环境事件发生后，企业事业单位未按要求执行停产、停排措施，继续违反法律法规规定排放污染物的，环境保护主管部门应当依法对造成污染物排放的设施、设备实施查封、扣押。
3.《河北省生态环境保护条例》（2020年7月1日实施）第十六条第三款：生态环境主管部门和其他负有生态环境保护监督管理职责的部门发现被检查者违法排放污染物，造成或者可能造成严重污染的，可以对排放污染物的设施、设备依法实施查封、扣押。</t>
  </si>
  <si>
    <t>对核设施营运单位未按照规定将其产生的废旧放射源送交贮存、处置等行为的行政强制</t>
  </si>
  <si>
    <t>《放射性废物安全管理条例》（2012年3月1日实施）第三十六条：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t>
  </si>
  <si>
    <t>对核设施营运单位造成环境污染被责令限期采取治理措施消除污染，逾期不采取治理措施的行政强制</t>
  </si>
  <si>
    <t>《放射性废物安全管理条例》（2012年3月1日实施）第三十七条：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t>
  </si>
  <si>
    <t>对在发生辐射事故或者有证据证明辐射事故可能发生时的行政强制</t>
  </si>
  <si>
    <t>《放射性同位素与射线装置安全和防护条例》（2019年3月2日修订）第四十三条：在发生辐射事故或者有证据证明辐射事故可能发生时，县级以上人民政府生态环境主管部门有权采取下列临时控制措施：（一）责令停止导致或者可能导致辐射事故的作业；（二）组织控制事故现场。</t>
  </si>
  <si>
    <t>对违法生产、销售、使用进出口的消耗臭氧层物质的单位及其生产设备、设施、原料及产品的行政强制</t>
  </si>
  <si>
    <t>《消耗臭氧层物质管理条例》（2023年12月29日修订）第二十五条第一款第五项：生态环境主管部门和其他有关部门进行监督检查，有权采取下列措施：（五）扣押、查封违法生产、销售、使用、进出口的消耗臭氧层物质及其生产设备、设施、原料及产品。</t>
  </si>
  <si>
    <t>生态环境主管部门、其他有关部门</t>
  </si>
  <si>
    <t>对涉嫌违反规定的场所、设备、运输工具和物品的行政强制</t>
  </si>
  <si>
    <t>《医疗废物管理条例》（2011年1月8日修订）第三十九条第四项：卫生行政主管部门、环境保护行政主管部门履行监督检查职责时，有权采取下列措施：（四）查封或者暂扣涉嫌违反本条例规定的场所、设备、运输工具和物品；</t>
  </si>
  <si>
    <t>卫生行政主管部门、生态环境主管部门</t>
  </si>
  <si>
    <t>对产生放射性固体废物的单位未按规定对放射性固体废物进行处置的行政强制</t>
  </si>
  <si>
    <t>《中华人民共和国放射性污染防治法》（2003年10月1日实施）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</si>
  <si>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对海洋工程建设项目造成领海基点及其周围环境被侵蚀、淤积或者损害等行为的行政强制</t>
  </si>
  <si>
    <t>《防治海洋工程建设项目污染损害海洋环境管理条例》（2006年11月1日实施）第四十八条：建设单位违反本条例规定，有下列行为之一的，由原核准该工程环境影响报告书的海洋主管部门责令限期改正；逾期不改正的，责令停止运行，并处1万元以上10万元以下的罚款：（一）擅自拆除或者闲置环境保护设施的；（二）未在规定时间内进行环境影响后评价或者未按要求采取整改措施的。</t>
  </si>
  <si>
    <t>对未按照规定对废旧放射源进行处理等行为的行政强制</t>
  </si>
  <si>
    <t>《放射性同位素与射线装置安全和防护条例》（2019年3月2日修订）第五十九条：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t>
  </si>
  <si>
    <t>对排放噪声造成严重污染，被责令改正拒不改正的行政强制</t>
  </si>
  <si>
    <t>《中华人民共和国噪声污染防治法》（2022年6月5日实施）第三十条：排放噪声造成严重污染，被责令改正拒不改正的，生态环境主管部门或者其他负有噪声污染防治监督管理职责的部门，可以查封、扣押排放噪声的场所、设施、设备、工具和物品。</t>
  </si>
  <si>
    <t>生态环境主管部门、其他负有噪声污染防治监督管理职责的部门</t>
  </si>
  <si>
    <t>八、住房城乡建设领域（2项）</t>
  </si>
  <si>
    <t>对不符合保障安全生产标准的施工设备、建筑材料、建筑构配件和安全防护用具等予以查封、扣押的行政强制</t>
  </si>
  <si>
    <r>
      <rPr>
        <sz val="12"/>
        <rFont val="仿宋"/>
        <charset val="0"/>
      </rPr>
      <t>《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r>
    <r>
      <rPr>
        <sz val="12"/>
        <rFont val="Nimbus Roman No9 L"/>
        <charset val="0"/>
      </rPr>
      <t> </t>
    </r>
    <r>
      <rPr>
        <sz val="12"/>
        <rFont val="仿宋"/>
        <charset val="0"/>
      </rPr>
      <t xml:space="preserve">
《河北省建筑条例》第五十二条：县级以上人民政府建设行政主管部门在对建筑活动履行监督检查职责时，有权采取下列措施：（一）进入被检查单位的施工现场和其他工作场所进行检查；（二）查阅与监督检查事项有关的文件和资料；（三）向被检查的单位和有关人员调查了解情况；（四）发现有影响工程质量的问题和安全隐患时，责令立即改正或者暂时停止施工；（五）对不符合保障安全生产的国家标准或者行业标准的施工设备、建筑材料、建筑构配件和安全防护用具等，予以查封、扣押，并在十五日内依法作出处理决定。</t>
    </r>
  </si>
  <si>
    <t>县级以上人民政府建设行政主管部门</t>
  </si>
  <si>
    <t>对涉嫌违反抗震设防强制性标准的施工现场予以查封的行政强制</t>
  </si>
  <si>
    <t>《建设工程抗震管理条例》第三十五条：县级以上人民政府住房和城乡建设主管部门或者其他有关监督管理部门履行建设工程抗震监督管理职责时，有权采取以下措施：（一）对建设工程或者施工现场进行监督检查；（二）向有关单位和人员调查了解相关情况；（三）查阅、复制被检查单位有关建设工程抗震的文件和资料；（四）对抗震结构材料、构件和隔震减震装置实施抽样检测；（五）查封涉嫌违反抗震设防强制性标准的施工现场；（六）发现可能影响抗震质量的问题时，责令相关单位进行必要的检测、鉴定。</t>
  </si>
  <si>
    <t>县级以上人民政府住房和城乡建设主管部门或者其他有关监督管理部门</t>
  </si>
  <si>
    <t>九、城市管理综合行政执法领域（2项）</t>
  </si>
  <si>
    <t>加处罚款</t>
  </si>
  <si>
    <t>《中华人民共和国行政处罚法》第七十二条　当事人逾期不履行行政处罚决定的，作出行政处罚决定的行政机关可以采取下列措施：
（一）到期不缴纳罚款的，每日按罚款数额的百分之三加处罚款，加处罚款的数额不得超出罚款的数额。</t>
  </si>
  <si>
    <t>代履行</t>
  </si>
  <si>
    <t>《中华人民共和国行政强制法》第十二条　行政强制执行的方式:
　　（五）代履行。                  第五十条 行政机关依法作出要救济当事人履行排除妨碍、恢复原状等义务的行政决定，当事人逾期不履行，经催告仍不履行，其后果已经或者将危害交通安全、造成环境污染或者破坏自然资源的，行政机关可以代履行，或者委托没有利害关系的第三人履行。                              第五十二条 需要立即清除道路、河道、航道或者公共场所遗洒物、障碍物或者污染物，当事人不能清除的，行政机关可以决定立即实施代履行；当事人不在场的，行政机关应当在事后立即通知当事人，并依法作出处理。</t>
  </si>
  <si>
    <t>十、交通运输领域（14项）</t>
  </si>
  <si>
    <t>对需要立即清除道路、河道、航道或者公共场所的遗洒物、障碍物或者污染物，当事人不能清除的行政强制</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</si>
  <si>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</si>
  <si>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</si>
  <si>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1.《中华人民共和国公路法》
第五十三条  造成公路损坏的，责任者应当及时报告公路管理机构，并接受公路管理机构的现场调查。
2.《公路安全保护条例》
第七十二条  造成公路、公路附属设施损坏，拒不接受公路管理机构现场调查处理的，公路管理机构可以扣留车辆、工具。</t>
  </si>
  <si>
    <t>对在公路用地范围内设置公路标志以外的其他标志行为的行政强制</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</si>
  <si>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</si>
  <si>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对在公路建筑控制区内修建、扩建建筑物、地面构筑物或者未经许可埋设管道、电缆等设施逾期不拆除行为的行政强制</t>
  </si>
  <si>
    <t>1.《中华人民共和国公路法》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</si>
  <si>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</si>
  <si>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1.《中华人民共和国公路法》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（一）在公路建筑控制区内修建、扩建建筑物、地面构筑物或者未经许可埋设管道、电缆等设施的；（二）在公路建筑控制区外修建的建筑物、地面构筑物以及其他设施遮挡公路标志或者妨碍安全视距的。</t>
  </si>
  <si>
    <t>对经批准进行超限运输的车辆，未按照指定时间、路线和速度行驶拒不改正行为的行政强制</t>
  </si>
  <si>
    <t>1.《公路安全保护条例》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  大件运输车辆有下列情形之一的，视为违法超限运输：
（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</si>
  <si>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</si>
  <si>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1.《公路安全保护条例》
第六十五条第二款  未随车携带超限运输车辆通行证的，由公路管理机构扣留车辆，责令车辆驾驶人提供超限运输车辆通行证或者相应的证明。 
2.《超限运输车辆行驶公路管理规定》
第四十七条  大件运输车辆有下列情形之一的，视为违法超限运输：
（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</si>
  <si>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</si>
  <si>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
第六十七条  违反本条例的规定，有下列行为之一的，由公路管理机构强制拖离或者扣留车辆，处3万元以下的罚款：
（一）采取故意堵塞固定超限检测站点通行车道、强行通过固定超限检测站点等方式扰乱超限检测秩序的；（二）采取短途驳载等方式逃避超限检测的。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</si>
  <si>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</si>
  <si>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</si>
  <si>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对没有车辆营运证又无法当场提供其他有效证明的车辆实施的行政强制</t>
  </si>
  <si>
    <t>1.《中华人民共和国道路运输条例》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2.《河北省道路运输条例》
第五十五条第一款　交通运输主管部门在实施道路运输监督检查中，对无道路运输证件、持无效道路运输证件，又无法当场提供其他有效证明的，或者拒不接受检查影响道路交通安全的，可以暂扣相应车辆或者相关证件。法律、行政法规另有规定的，从其规定。</t>
  </si>
  <si>
    <t>对违法运输危险化学品的运输工具行为的行政强制</t>
  </si>
  <si>
    <t>《危险化学品安全管理条例》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</si>
  <si>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对车辆超载运输行为的行政强制</t>
  </si>
  <si>
    <t>《中华人民共和国道路运输条例》
第六十一条  县级以上人民政府交通运输主管部门的工作人员在实施道路运输监督检查过程中，发现车辆超载行为的，应当立即予以制止，并采取相应措施安排旅客改乘或者强制卸货。</t>
  </si>
  <si>
    <t>对交通运输领域安全生产检查中对有根据认为不符合保障安全生产的国家标准或者行业标准的设施、设备、器材以及违法生产、储存、使用、经营、运输的危险物品的行政强制</t>
  </si>
  <si>
    <t>《中华人民共和国安全生产法》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</si>
  <si>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对逾期不履行交通运输领域排除妨碍、恢复原状等义务的行政决定，其后果已经或将危害交通安全、造成环境污染或者破坏自然资源等行为的行政强制</t>
  </si>
  <si>
    <t>《中华人民共和国行政强制法》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</si>
  <si>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十一、海洋口岸和港航管理领域（9项）</t>
  </si>
  <si>
    <t>对违反港口规划建设港口、码头或者其他港口设施等行为的行政强制</t>
  </si>
  <si>
    <t>对未经依法批准在港口内进行采掘、爆破等活动的，向港口水域倾倒泥土、砂石逾期不消除安全隐患行为的行政强制</t>
  </si>
  <si>
    <t>1.《中华人民共和国港口法》
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
2.《唐山市港口条例》
第四十二条  违反本条例第十二条规定，工程建设单位或者项目开发单位在港区周边建设工程项目或者开发建设，引起港口岸线及港区水域陆域、通航水域、航道、锚地的水文、地形、地貌变化，从而影响港口总体规划实施的，或者有碍港口建设、生产和安全的，由市海洋口岸和港航行政管理部门或者海事管理机构责令限期改正，并可处三万元以上五万元以下罚款。</t>
  </si>
  <si>
    <t>对港区内有关违法储存危险货物的场所、危险货物的行政强制</t>
  </si>
  <si>
    <t>1.《中华人民共和国安全生产法》
第六十五条第一款第四项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2.《危险化学品安全管理条例》
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3.《国务院关于特大安全事故行政责任追究的规定》
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
4.《港口危险货物安全管理规定》
第六十三条第一款第七项  所在地港口行政管理部门应当依法对危险货物港口作业和装卸、储存区域实施监督检查，并明确检查内容、方式、频次以及有关要求等。实施监督检查时，可以行使下列职权：
（七）经本部门主要负责人批准，依法查封违法储存危险货物的场所，扣押违法储存的危险货物。</t>
  </si>
  <si>
    <t>对危险货物港口经营人等生产经营单位拒不执行停产停业等决定，有发生生产安全事故的现实危险的行政强制</t>
  </si>
  <si>
    <t>1.《中华人民共和国安全生产法》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2.《港口危险货物安全管理规定》
第六十四条  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</si>
  <si>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对船舶存在未持有合格的检验证书、登记证书或者船舶未持有必要的航行资料，擅自航行或者作业行为的行政强制</t>
  </si>
  <si>
    <t>《中华人民共和国内河交通安全管理条例》
第六条　船舶具备下列条件，方可航行：
（一）经海事管理机构认可的船舶检验机构依法检验并持有合格的船舶检验证书；（二）经海事管理机构依法登记并持有船舶登记证书；（三）配备符合国务院交通主管部门规定的船员；（四）配备必要的航行资料。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</si>
  <si>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对船舶违反规定未在码头、泊位或者依法公布的锚地、停泊区、作业区停泊行为的行政强制</t>
  </si>
  <si>
    <t>《中华人民共和国内河交通安全管理条例》                     
第二十四条　船舶应当在码头、泊位或者依法公布的锚地、停泊区、作业区停泊；遇有紧急情况，需要在其他水域停泊的，应当向海事管理机构报告。船舶停泊，应当按照规定显示信号，不得妨碍或者危及其他船舶航行、停泊或者作业的安全。
船舶停泊，应当留有足以保证船舶安全的船员值班。
第六十九条  违反本条例的规定，船舶未在码头、泊位或者依法公布的锚地、停泊区、作业区停泊的，由海事管理机构责令改正；拒不改正的，予以强行拖离，因拖离发生的费用由船舶所有人或者经营人承担。</t>
  </si>
  <si>
    <t>对在内河通航水域中的沉没物、漂流物、搁浅物的所有人或者经营人，未按照国家有关规定设置标志或者未在规定的时间内打捞清除行为的行政强制</t>
  </si>
  <si>
    <t>1.《中华人民共和国行政强制法》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</si>
  <si>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十二、水利领域（18项）</t>
  </si>
  <si>
    <t>对未取得取水申请批准文件擅自建设取水工程设施逾期不拆除或者不封闭行为的行政强制</t>
  </si>
  <si>
    <t>对以监测、勘探为目的的地下水取水工程应当备案而未备案，且逾期不封井或者回填行为的行政强制</t>
  </si>
  <si>
    <t>对地下工程建设给地下水补给、径流、排泄等造成重大不利影响，且逾期不采取措施消除不利影响行为的行政强制</t>
  </si>
  <si>
    <t>《地下水管理条例》第五十七条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</si>
  <si>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对报废的矿井、钻井、地下水取水工程，或者未建成、已完成勘探任务、依法应当停止取水的地下水取水工程，未按照规定封井或者回填，且不具备封井或者回填能力行为的行政强制</t>
  </si>
  <si>
    <t>对侵占、毁坏或者擅自移动地下水监测设施设备及其标志，逾期不采取补救措施行为的行政强制</t>
  </si>
  <si>
    <t>对河道管理范围内建设妨碍行洪的建筑物、构筑物，或者从事影响河势稳定、危害河岸堤防安全和其他妨碍河道行洪的活动责令限期拆除或者恢复原状，逾期不拆除、不恢复原状等行为的行政强制</t>
  </si>
  <si>
    <t>《中华人民共和国水法》第六十五条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</si>
  <si>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对逾期不拆除擅自修建水工程，或者建设桥梁、码头和其他拦河、跨河、临河建筑物、构筑物，铺设跨河管道、电缆行为的行政强制</t>
  </si>
  <si>
    <t>《中华人民共和国水法》第六十五条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</si>
  <si>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对围湖造地、未经批准围垦河道或者在长江、黄河、珠江、辽河、淮河、海河入海河口范围内违反河口整治规划围海造地的，既不恢复原状也不采取其他补救措施行为的行政强制</t>
  </si>
  <si>
    <t>《中华人民共和国防洪法》第五十六条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</si>
  <si>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对逾期不拆除未经审查同意或者未按照审查批准的位置、界限，在河道、湖泊管理范围内从事工程设施建设活动行为的行政强制</t>
  </si>
  <si>
    <t>《中华人民共和国防洪法》第五十七条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</si>
  <si>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对紧急防汛期逾期不清除壅水、阻水严重的桥梁、引道、码头和其他跨河工程设施等行为的行政强制</t>
  </si>
  <si>
    <t>《中华人民共和国防洪法》第四十二条 对河道、湖泊范围内阻碍行洪的障碍物，按照谁设障、谁清除的原则，由防汛指挥机构责令限期清除；逾期不清除的，由防汛指挥机构组织强行清除，所需费用由设障者承担。
在紧急防汛期，国家防汛指挥机构或者其授权的流域、省、自治区、直辖市防汛指挥机构有权对壅水、阻水严重的桥梁、引道、码头和其他跨河工程设施作出紧急处置。
《中华人民共和国河道管理条例》第三十七条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</si>
  <si>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对拒不停止违法行为造成严重水土流失行为的行政强制</t>
  </si>
  <si>
    <t>《中华人民共和国水土保持法》第四十四条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</si>
  <si>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对逾期不清理在水土保持方案确定的专门存放地以外的区域倾倒砂、石、土、矸石、尾矿、废渣等行为的行政强制</t>
  </si>
  <si>
    <t>对开办生产建设项目或者从事其他生产建设活动造成水土流失逾期仍不治理，或者治理不符合国家规定的相关标准的等行为的行政强制</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</si>
  <si>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</si>
  <si>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对逾期不缴纳水土保持补偿费行为的行政强制</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</si>
  <si>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</si>
  <si>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对堆放阻碍农田水利工程设施蓄水、输水、排水的物体，擅自占用农业灌溉水源、农田水利工程设施等行为，且逾期不恢复原状或者采取补救措施行为的行政强制</t>
  </si>
  <si>
    <t xml:space="preserve">《农田水利条例》第四十三条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
（一）堆放阻碍农田水利工程设施蓄水、输水、排水的物体；
（二）建设妨碍农田水利工程设施蓄水、输水、排水的建筑物和构筑物；
（三）擅自占用农业灌溉水源、农田水利工程设施。 </t>
  </si>
  <si>
    <t>对水库、水电站、拦河闸坝等工程的管理单位以及其他经营工程设施的经营者拒不服从统一调度和指挥，拒不改正行为的行政强制</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</si>
  <si>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</si>
  <si>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对逾期不拆除擅自设立的水文测站或者在国家基本水文测站上下游建设影响水文监测的工程行为的行政强制</t>
  </si>
  <si>
    <t>《中华人民共和国水文条例》第三十七条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</si>
  <si>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对调处水事纠纷各方或者当事人采取临时处置措施的行政强制</t>
  </si>
  <si>
    <t>《中华人民共和国水法》第五十八条 县级以上人民政府或者其授权的部门在处理水事纠纷时，有权采取临时处置措施，有关各方或者当事人必须服从。
《中华人民共和国防汛条例》第十九条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</si>
  <si>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十三、农业农村领域（22项）</t>
  </si>
  <si>
    <t>对紧急情况下，非法研究、试验、生产、加工，经营或者进口、出口的农业转基因生物的行政强制</t>
  </si>
  <si>
    <t>《农业转基因生物安全管理条例》
第三十八条第五项：农业行政主管部门履行监督检查职责时，有权采取下列措施：（五）在紧急情况下，对非法研究、试验、生产、加工，经营或者进口、出口的农业转基因生物实施封存或者扣押。</t>
  </si>
  <si>
    <t>对有证据证明违法生产经营的农作物种子，以及用于违法生产经营的工具、设备及运输工具等的行政强制</t>
  </si>
  <si>
    <t>《中华人民共和国种子法》
第四十九条第一款第四项：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</si>
  <si>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对违法从事农作物种子生产经营活动的场所，从事侵犯品种权和假冒授权品种活动场所的行政强制</t>
  </si>
  <si>
    <t>1.《中华人民共和国种子法》
第四十九条第一款第五项：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
2.《中华人民共和国植物新品种保护条例》
第四十三条第一款第五项：县级以上人民政府农业农村、林业草原主管部门在查处侵犯品种权案件和假冒授权品种案件时，有权依法采取下列措施：（五）查封从事侵犯品种权或者假冒授权品种活动的场所。</t>
  </si>
  <si>
    <t>对与农作物品种权侵权案件和假冒农作物授权品种案件有关的植物品种的繁殖材料，以及用于侵犯品种权或者假冒授权品种的工具、设备及运输工具等的行政强制</t>
  </si>
  <si>
    <t>《中华人民共和国植物新品种保护条例》
第四十三条第一款第四项：县级以上人民政府农业农村、林业草原主管部门在查处侵犯品种权案件和假冒授权品种案件时，有权依法采取下列措施：（四）查封、扣押有证据证明是侵犯品种权或者假冒授权品种的植物品种繁殖材料，以及用于侵犯品种权或者假冒授权品种的工具、设备及运输工具等。</t>
  </si>
  <si>
    <t>对发生农业机械事故后企图逃逸的、拒不停止存在重大事故隐患农业机械的作业或者转移的行政强制</t>
  </si>
  <si>
    <t>《农业机械安全监督管理条例》
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</si>
  <si>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对使用拖拉机、联合收割机违反规定载人的行政强制</t>
  </si>
  <si>
    <t>《农业机械安全监督管理条例》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</si>
  <si>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对拒不停止使用无证照或者未按规定办理变更登记手续的拖拉机、联合收割机的行政强制</t>
  </si>
  <si>
    <t>对经责令停止使用仍拒不停止使用存在事故隐患的农用机械的行政强制</t>
  </si>
  <si>
    <t>《农业机械安全监督管理条例》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</si>
  <si>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对染疫或者疑似染疫的动物、动物产品及相关物品的行政强制</t>
  </si>
  <si>
    <t>《中华人民共和国动物防疫法》第七十六条第一款第二项：县级以上地方人民政府农业农村主管部门执行监督检查任务，可以采取下列措施，有关单位和个人不得拒绝或者阻碍：（二）对染疫或者疑似染疫的动物、动物产品及相关物品进行隔离、查封、扣押和处理；</t>
  </si>
  <si>
    <t>农业农村管理部门</t>
  </si>
  <si>
    <t>对有证据证明用于违法生产饲料的饲料原料、单一饲料、饲料添加剂、药物饲料添加剂、添加剂预混合饲料等的行政强制</t>
  </si>
  <si>
    <t>《饲料和饲料添加剂管理条例》
第三十四条第三、四项：国务院农业行政主管部门和县级以上地方人民政府饲料管理部门在监督检查中可以采取下列措施：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</si>
  <si>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对有证据证明不符合乳品质量安全国家标准的乳品以及违法使用的生鲜乳、辅料、添加剂及涉嫌违法从事乳品生产经营场所、工具、设备等的行政强制</t>
  </si>
  <si>
    <t>《乳品质量安全监督管理条例》
第四十七条第四、五项：畜牧兽医、质量监督、工商行政管理等部门在依据各自职责进行监督检查时，行使下列职权：
（四）查封、扣押有证据证明不符合乳品质量安全国家标准的乳品以及违法使用的生鲜乳、辅料、添加剂；（五）查封涉嫌违法从事乳品生产经营活动的场所，扣押用于违法生产经营的工具、设备。</t>
  </si>
  <si>
    <t>对违法生猪屠宰活动有关的场所、设施、生猪、生猪产品以及屠宰工具和设备等的行政强制</t>
  </si>
  <si>
    <t>《生猪屠宰管理条例》
第二十七条第二款第四项：农业农村主管部门依法进行监督检查，可以采取下列措施：（四）查封与违法生猪屠宰活动有关的场所、设施，扣押与违法生猪屠宰活动有关的生猪、生猪产品以及屠宰工具和设备。</t>
  </si>
  <si>
    <t>对有证据证明可能是假、劣兽药的行政强制</t>
  </si>
  <si>
    <t xml:space="preserve">《兽药管理条例》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t>
  </si>
  <si>
    <t>对违法生产、经营、使用的农药，以及用于违法生产、经营、使用农药的工具、设备、原材料和场所的行政强制</t>
  </si>
  <si>
    <t>《农药管理条例》
第四十一条第五、六项：县级以上人民政府农业主管部门履行农药监督管理职责，可以依法采取下列措施：（五）查封、扣押违法生产、经营、使用的农药，以及用于违法生产、经营、使用农药的 工具、设备、原材料等；（六）查封违法生产、经营、使用农药的场所。</t>
  </si>
  <si>
    <t>对违反规定调运的农业植物和植物产品的行政强制</t>
  </si>
  <si>
    <t>《植物检疫条例》
第十八条第三款：对违反本条例规定调运的植物和植物产品，植物检疫机构有权予以封存、没收、销毁或者责令改变用途。销毁所需费用由责任人承担。</t>
  </si>
  <si>
    <t>对经检测不符合农产品质量安全标准的农产品等的行政强制</t>
  </si>
  <si>
    <t>《中华人民共和国农产品质量安全法》
第五十三条第四、五、六项：开展农产品质量安全监督检查，有权采取下列措施：
（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t>
  </si>
  <si>
    <t>对不符合法定要求的食用农产品，违法使用的原料、辅料、添加剂、农业投入品以及用于违法生产的工具、设备及存在危害人体健康和生命安全重大隐患的生产经营场所的行政强制</t>
  </si>
  <si>
    <t>《国务院关于加强食品等产品安全监督管理的特别规定》
第十五条第三、四款：农业、卫生、质检、商务、工商、药品等监督管理部门履行各自产品安全监督管理职责，有下列职权：
（三）查封、扣押不符合法定要求的产品，违法使用的原料、辅料、添加剂、农业投入品以及用于违法生产的工具、设备；（四）查封存在危害人体健康和生命安全重大隐患的生产经营场所。</t>
  </si>
  <si>
    <t>对涉嫌违法活动的场所、设施或者财物的行政强制</t>
  </si>
  <si>
    <t>《中华人民共和国粮食安全保障法》
第六十一条第五项：县级以上人民政府有关部门依照职责开展粮食安全监督检查，可以采取下列措施：
（五）查封、扣押涉嫌违法活动的场所、设施或者财物；</t>
  </si>
  <si>
    <t>对违反禁渔区、禁渔期的规定或者使用禁用的渔具、捕捞方法进行捕捞等行为的行政强制</t>
  </si>
  <si>
    <t>《中华人民共和国渔业法》
第四十八条第二款：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</si>
  <si>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对渔港内的船舶、设施违反中华人民共和国法律、法规或者规章等行为的行政强制</t>
  </si>
  <si>
    <t>《中华人民共和国渔港水域交通安全管理条例》
第十八条渔港内的船舶、设施有下列情形之一的，渔政渔港监督管理机关有权禁止其离港，或者令其停航、改航、停止作业：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《河北省渔业船舶管理条例》第三十二条：渔业船舶有下列情形之一的，县级以上人民政府渔业行政主管部门可以禁止其离港，或者责令其停航、改航、停止作业：
（一）处于不适航或者不适拖状态的；
（二）发生交通事故后正在调查处理尚未结案的；
（三）未依法向负有行政管理职责的部门缴纳应当承担的费用，也未提供担保的；
（四）法律、法规规定的其他情形。
《中华人民共和国管辖海域外国人、外国船舶渔业活动管理暂行规定》第十七条：外国船舶进入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t>
  </si>
  <si>
    <t>对向水体倾倒船舶垃圾或者排放船舶的残油、废油等行为造成水污染逾期不采取治理措施行为的行政强制</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</si>
  <si>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</si>
  <si>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对没有捕捞许可证又无法当场提供其他有效证件从事捕捞作业行为的行政强制</t>
  </si>
  <si>
    <t>《 河北省渔业条例》第二十六条：从事捕捞生产作业的单位和个人，应当向县级以上人民政府渔业行政主管部门申领捕捞许可证。未取得捕捞许可证的，不得从事捕捞作业。
   第五十四条第一款：违反本条例第二十六条规定，没有捕捞许可证又无法当场提供其他有效证件从事捕捞作业的，可以暂扣其渔具，并出具省人民政府渔业行政主管部门统一印制的暂扣凭证。</t>
  </si>
  <si>
    <t>十四、文化和旅游（文化市场）领域（4项）</t>
  </si>
  <si>
    <t>对违反《互联网上网服务营业场所管理条例》的规定擅自从事互联网上网服务经营活动的行政强制</t>
  </si>
  <si>
    <t>对涉嫌违法从事出版物出版、印刷或者复制、发行等活动的行政强制</t>
  </si>
  <si>
    <t>《出版管理条例》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</si>
  <si>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</si>
  <si>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中华人民共和国电影产业促进法》第五十七条第二款：县级以上人民政府电影主管部门对有证据证明违反本法规定的行为进行查处时，可以依法查封与违法行为有关的场所、设施或者查封、扣押用于违法行为的财物。</t>
  </si>
  <si>
    <t>对可能被转移、销毁或者篡改的文件资料予以封存等的行政强制</t>
  </si>
  <si>
    <t>《中华人民共和国文物保护法》第九十七条：
县级以上人民政府文物行政部门依法实施监督检查，可以采取下列措施：
（一）进入现场进行检查；
（二）查阅、复制有关文件资料，询问有关人员，对可能被转移、销毁或者篡改的文件资料予以封存；
（三）查封、扣押涉嫌违法活动的场所、设施或者财物；
（四）责令行为人停止侵害文物的行为。</t>
  </si>
  <si>
    <t>十五、卫生健康领域（9项）</t>
  </si>
  <si>
    <t>对使用麻醉药品和精神药品管理存在安全隐患的单位实行强制措施，对有证据证明可能流入非法渠道的，进行查封、扣押的行政强制</t>
  </si>
  <si>
    <t>《麻醉药品和精神药品管理条例》第六十条：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t>
  </si>
  <si>
    <t>对医疗废物管理不当导致或可能导致传染病传播采取控制措施的行政强制</t>
  </si>
  <si>
    <t>《医疗废物管理条例》第四十条：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</si>
  <si>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对查封或暂扣涉嫌违反医疗废物管理条例规定的场所、设备、运输工具和物品的行政强制</t>
  </si>
  <si>
    <t>《医疗废物管理条例》第三十九条：卫生行政主管部门、环境保护行政主管部门履行监督检查职责时，有权采取下列措施：
（一）对有关单位进行实地检查，了解情况，现场监测，调查取证；
（二）查阅或者复制医疗废物管理的有关资料，采集样品；
（三）责令违反本条例规定的单位和个人停止违法行为；
（四）查封或者暂扣涉嫌违反本条例规定的场所、设备、运输工具和物品；
（五）对违反本条例规定的行为进行查处。
第四十条：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</si>
  <si>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对突发公共卫生事件现场处理的行政强制</t>
  </si>
  <si>
    <t>《突发公共卫生事件应急条例》第三十四条：突发事件应急处理指挥部根据突发事件应急处理的需要，可以对食物和水源采取控制措施。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
《河北省突发公共卫生事件应急实施办法》第二十七条：突发事件发生后，县级以上人民政府卫生行政主管部门指定的卫生监督机构、疾病预防控制机构或者其他有关部门指定的突发事件应急处理专业机构，负责对突发事件进行调查处理。
卫生监督机构负责对突发事件调查、现场勘验，采取控制措施，确定危害程度，作出评价报告。
疾病预防控制机构负责对突发事件进行流行病学调查、现场监测、实验室诊断，查明原因，并提出控制措施建议。</t>
  </si>
  <si>
    <t>对在履行传染病防治监督检查职责时，按照传染病防治法第五十五条规定，采取封闭公共饮用水源、封存食品以及相关物品或者暂停销售的临时控制措施的行政强制</t>
  </si>
  <si>
    <t>《中华人民共和国传染病防治法》第九十五条：县级以上地方人民政府疾病预防控制部门在履行监督检查职责时，发现可能被传染病病原体污染的公共饮用水源、食品以及相关物品，如不及时采取控制措施可能导致传染病传播、暴发、流行的，应当采取封闭公共饮用水源、封存食品以及相关物品或者暂停销售的临时控制措施，并予以检验或者进行消毒处理。经检验，对被污染的食品，应当予以销毁；对未被污染的食品或者经消毒处理后可以使用的物品，应当及时解除控制措施。</t>
  </si>
  <si>
    <t>对发生职业病危害事故或者有证据证明危害状态可能导致职业病危害事故发生时的临时控制措施的行政强制</t>
  </si>
  <si>
    <t>《中华人民共和国职业病防治法》第六十四条：发生职业病危害事故或者有证据证明危害状态可能导致职业病危害事故发生时，卫生行政部门可以采取下列临时控制措施：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</si>
  <si>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对查封、扣押不符合法定要求的消毒、涉水产品以及用于违法生产的工具、设备，查封存在危害人体健康和生命安全重大隐患的生产经营场所的行政强制</t>
  </si>
  <si>
    <t>《国务院关于加强食品等产品安全监督管理的特别规定》第十五条：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</si>
  <si>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对封闭病原微生物污染的实验室或者可能造成病原微生物扩散的场所的行政强制</t>
  </si>
  <si>
    <t>《病原微生物实验室生物安全管理条例》第四十六条：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t>
  </si>
  <si>
    <t>对封存有证据证明可能被艾滋病病毒污染的物品的行政强制</t>
  </si>
  <si>
    <t>《艾滋病防治条例》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</si>
  <si>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十六、应急管理领域（2项）</t>
  </si>
  <si>
    <t>对生产经营单位有不符合标准的设施、设备、器材以及违法生产、储存、使用、经营的危险化学品和烟花爆竹及有关作业场所的行政强制</t>
  </si>
  <si>
    <t>1.《中华人民共和国安全生产法》
第六十五条第四项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</si>
  <si>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对生产经营单位拒不执行停产停业、停止施工、停止使用相关设施或者设备的决定，有发生生产安全事故的现实危险的行政强制</t>
  </si>
  <si>
    <t>1.《中华人民共和国安全生产法》
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</si>
  <si>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十七、审计领域（2项）</t>
  </si>
  <si>
    <t>对被审计单位转移、隐匿、篡改、毁弃财务、会计资料等行为的行政强制</t>
  </si>
  <si>
    <t>《中华人民共和国审计法》第三十八条　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
《财政违法行为处罚处分条例》第二十三条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t>
  </si>
  <si>
    <t>审计
部门</t>
  </si>
  <si>
    <t>对通知财政部门和有关部门暂停拨付款项的行政强制</t>
  </si>
  <si>
    <t xml:space="preserve">《中华人民共和国审计法》第三十八条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t>
  </si>
  <si>
    <t>十八、市场监管领域（23项）</t>
  </si>
  <si>
    <t>对涉嫌违反《外国企业常驻代表机构登记管理条例》行为的行政强制</t>
  </si>
  <si>
    <t>《外国企业常驻代表机构登记管理条例》（国务院令第584号，2011.3.1施行，2018.9.18第二次修订，2024.3.10第三次修订）第二十一条登记机关对代表机构涉嫌违反本条例的行为进行查处，可以依法行使下列职权：
（二）查阅、复制、查封、扣押与违法行为有关的合同、票据、账簿以及其他资料；（三）查封、扣押专门用于从事违法行为的工具、设备、原材料、产品（商品）等财物。</t>
  </si>
  <si>
    <t>省级或市级</t>
  </si>
  <si>
    <t>对涉嫌无照经营行为的行政强制</t>
  </si>
  <si>
    <t>《无证无照经营查处办法》（中华人民共和国国务院令第684号，2017.10.1施行）第十一条第二款对涉嫌从事无照经营的场所，可以予以查封；对涉嫌用于无照经营的工具、设备、原材料、产品（商品）等物品，可以予以查封、扣押。</t>
  </si>
  <si>
    <t>对涉嫌不正当竞争行为的行政强制</t>
  </si>
  <si>
    <t>《中华人民共和国反不正当竞争法》（中华人民共和国主席令第10号，1993.12.01施行，2019.04.23第一次修正）第十三条第一款监督检查部门调查涉嫌不正当竞争行为，可以采取下列措施：（四）查封、扣押与涉嫌不正当竞争行为有关的财物。</t>
  </si>
  <si>
    <t>对涉嫌传销的行为的行政强制</t>
  </si>
  <si>
    <t>《禁止传销条例》（国务院令第444号，2005.11.01施行）第十四条第一款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</si>
  <si>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对相关企业与直销活动有关的材料和非法财物行为的行政强制</t>
  </si>
  <si>
    <t>《直销管理条例》（国务院令第443号，2005.12.01施行，2017.03.01第一次修订）第三十五条第一款工商行政管理部门负责对直销企业和直销员及其直销活动实施日常的监督管理。工商行政管理部门可以采取下列措施进行现场检查： （四）查阅、复制、查封、扣押相关企业与直销活动有关的材料和非法财物。</t>
  </si>
  <si>
    <t>对涉嫌违法广告行为的行政强制</t>
  </si>
  <si>
    <t>《中华人民共和国广告法》（中华人民共和国主席令第34号，1995.2.1施行，2018年10月26日修正，2021年4月29日第二次修正）第四十九条市场监督管理部门履行广告监督管理职责，可以行使下列职权：（五）查封、扣押与涉嫌违法广告直接相关的广告物品、经营工具、设备等财物。</t>
  </si>
  <si>
    <t>对涉嫌违反《中华人民共和国产品质量法》行为的行政强制</t>
  </si>
  <si>
    <t>《中华人民共和国产品质量法》（中华人民共和国主席令第71号，1993.9.1施行，2018.12.29第三次修正）第十八条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</si>
  <si>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对有证据表明属于违法生产、销售或者在经营活动中使用列入目录（国家实行生产许可证制度的工业产品目录）产品行为的行政强制</t>
  </si>
  <si>
    <t>《中华人民共和国工业产品生产许可证管理条例》（国务院令第440号，根据2023年7月20日《国务院关于修改和废止部分行政法规的决定》修订）第三十七条第一款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</si>
  <si>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对涉嫌违反《棉花质量监督管理条例》行为的行政强制</t>
  </si>
  <si>
    <t>《棉花质量监督管理条例》（国务院令第314号，2001.8.3施行，2017.10.7第二次修订）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</si>
  <si>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对涉嫌掺杂掺假、以假充真、以次充好或者其他有严重质量问题的毛绒纤维，以及直接用于生产掺杂掺假、以假充真、以次充好的设备、工具行为的行政强制</t>
  </si>
  <si>
    <r>
      <rPr>
        <sz val="12"/>
        <rFont val="仿宋"/>
        <charset val="0"/>
      </rPr>
      <t>《毛绒纤维质量监督管理办法》（原国家质检总局令第49号，2003.8.1施行，2020.10.23第一次修订）第十条</t>
    </r>
    <r>
      <rPr>
        <sz val="12"/>
        <rFont val="DejaVu Sans"/>
        <charset val="0"/>
      </rPr>
      <t> </t>
    </r>
    <r>
      <rPr>
        <sz val="12"/>
        <rFont val="仿宋"/>
        <charset val="0"/>
      </rPr>
      <t>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r>
  </si>
  <si>
    <t>对违法生产、储存、使用、经营危险化学品的场所，违法生产、储存、使用、经营、运输的危险化学品以及用于违法生产、使用、运输危险化学品的原材料、设备、运输工具行为的行政强制</t>
  </si>
  <si>
    <t>《危险化学品安全管理条例》（国务院令第344号，2002.3.15施行，2013.12.7第二次修订）第七条第一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</si>
  <si>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对有证据表明不符合安全技术规范要求的或者有其他严重事故隐患、能耗严重超标的特种设备等行为的行政强制</t>
  </si>
  <si>
    <t>《中华人民共和国特种设备安全法》（中华人民共和国主席令第4号，2014.1.1施行）第六十一条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t>
  </si>
  <si>
    <t>对有证据证明不符合食品安全标准或者有证据证明存在安全隐患以及用于违法生产经营的食品、食品添加剂、食品相关产品等行为的行政强制</t>
  </si>
  <si>
    <t>《中华人民共和国食品安全法》（中华人民共和国主席令第9号，2009.6.1施行，2018.12.29第一次修正，2021年4月29日第二次修正）第一百一十条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</si>
  <si>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对可能导致食品安全事故的食品及其原料等行为的行政强制</t>
  </si>
  <si>
    <t>《中华人民共和国食品安全法》（中华人民共和国主席令第9号，2009.6.1施行，2018.12.29第一次修正，2021年4月29日第二次修正）第一百零五条第一款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</si>
  <si>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对有证据证明不符合乳品质量安全国家标准的乳品以及违法使用的生鲜乳、辅料、添加剂等行为的行政强制</t>
  </si>
  <si>
    <r>
      <rPr>
        <sz val="12"/>
        <rFont val="仿宋"/>
        <charset val="0"/>
      </rPr>
      <t>《乳品质量安全监督管理条例》（国务院令第536号，2008.10.6施行）第四十七条</t>
    </r>
    <r>
      <rPr>
        <sz val="12"/>
        <rFont val="DejaVu Sans"/>
        <charset val="0"/>
      </rPr>
      <t> </t>
    </r>
    <r>
      <rPr>
        <sz val="12"/>
        <rFont val="仿宋"/>
        <charset val="0"/>
      </rPr>
      <t>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r>
  </si>
  <si>
    <t>对涉嫌危害食品等产品安全行为的行政强制</t>
  </si>
  <si>
    <t>《国务院关于加强食品等产品安全监督管理的特别规定》第十五条规定：“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</si>
  <si>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对制造、销售未经型式批准或样机试验合格的计量器具新产品行为的行政强制</t>
  </si>
  <si>
    <t>《中华人民共和国计量法实施细则》（原国家计量局1987.2.1发布，根据2022年3月29日《国务院关于修改和废止部分行政法规的决定》第四次修订）第四十四条制造、销售未经型式批准或样机试验合格的计量器具新产品的，责令其停止制造、销售，封存该种新产品，没收全部违法所得，可并处3000元以下的罚款。</t>
  </si>
  <si>
    <t>对未经强制性产品认证的产品或者不符合强制性产品认证要求的产品的行政强制</t>
  </si>
  <si>
    <t>《强制性产品认证管理规定》（2009年7月3日国家质量监督检验检疫总局令第117号公布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帐薄以及其他资料，查封、扣押未经认证的产品或者不符合认证要求的产品。</t>
  </si>
  <si>
    <t>对涉嫌侵犯他人注册商标专用权行为的行政强制</t>
  </si>
  <si>
    <t>《中华人民共和国商标法》（2019年4月23日修正）第六十二条第一款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</si>
  <si>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对涉嫌假冒专利行为的行政强制</t>
  </si>
  <si>
    <t>1.《中华人民共和国专利法》（中华人民共和国主席令第11号，1985.4.11施行，2020年10月17日第四次修正）第六十九条第一款负责专利执法的部门根据已经取得的证据，对涉嫌假冒专利行为进行查处时，有权采取下列措施：（五）对有证据证明是假冒专利的产品，可以查封或者扣押。
2.《河北省专利条例》（1997年10月25日河北省第八届人民代表大会常务委员会第二十九次会议通过，2017年9月28日河北省第十二届人民代表大会常务委员会第三十二次会议第二次修订，2017年11月1日起施行，2024年11月28日河北省第十四届人民代表大会常务委员会第十二次会议第二次修正）第三十二条管理专利工作的部门查处假冒专利案件，认定假冒专利行为成立的，应当责令行为人按照法律、法规的规定改正，对有证据证明是假冒专利的产品，可以依法查封或者扣押。</t>
  </si>
  <si>
    <t>对有证据证明侵犯世界博览会标志专有权的物品行为的行政强制</t>
  </si>
  <si>
    <t>《世界博览会标志保护条例》（国务院令第422号，2004.12.1施行）第十条第一款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</si>
  <si>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对有证据证明是侵犯奥林匹克标志专有权的物品行为的行政强制</t>
  </si>
  <si>
    <t>《奥林匹克标志保护条例》（中华人民共和国国务院令第345号，2002.4.1施行，2018.6.28第一次修订）第十三条第二款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</si>
  <si>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对涉嫌非法生产、销售军服或者军服仿制品行为的行政强制</t>
  </si>
  <si>
    <t>《军服管理条例》（国务院、中央军事委员会令第547号，2009.3.1施行）第十二条第二款工商行政管理部门发现涉嫌非法生产、销售军服或者军服仿制品的行为时，可以查封、扣押涉嫌物品。</t>
  </si>
  <si>
    <t>十九、药品监督管理领域（5项）</t>
  </si>
  <si>
    <t>对有证据证明可能危害人体健康的药品及其有关材料的行政强制</t>
  </si>
  <si>
    <t>《中华人民共和国药品管理法》
第一百条第二款：对有证据证明可能危害人体健康的药品及其有关材料，药品监督管理部门可以查封、扣押，并在七日内作出行政处理决定；药品需要检验的，应当自检验报告书发出之日起十五日内作出行政处理决定。</t>
  </si>
  <si>
    <t>查封扣押</t>
  </si>
  <si>
    <t>对存在或者疑似存在质量问题的疫苗及其有关材料的行政强制</t>
  </si>
  <si>
    <t>《中华人民共和国疫苗管理法》
第七十三条第一款：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</si>
  <si>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对不符合法定要求的医疗器械及其有关材料、场所的行政强制</t>
  </si>
  <si>
    <t>《医疗器械监督管理条例》
第七十条第一款：负责药品监督管理的部门在监督检查中有下列职权：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t>
  </si>
  <si>
    <t>对不符合法定要求的化妆品及其有关材料、场所的行政强制</t>
  </si>
  <si>
    <t>《化妆品监督管理条例》
第四十六条：负责药品监督管理的部门对化妆品生产经营进行监督检查时，有权采取下列措施：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</si>
  <si>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对不符合法定要求的产品，违法使用的原料、辅料添加剂以及用于违法生产的工具、设备；有关合同、票据、账簿以及其他有关资料；存在危害人体健康和生命安全重大隐患的生产经营场地的行政强制。</t>
  </si>
  <si>
    <t>《国务院关于加强食品等产品安全监督管理的特别规定》（国务院令第503号）
第十五条：农业、卫生、质检、商务、工商、药品等监督管理部门履行各自产品安全监督管理职责，有下列职权：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</si>
  <si>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二十、医疗保障领域（1项）</t>
  </si>
  <si>
    <t>对可能被转移、隐匿或者灭失的医疗保险基金相关资料进行封存</t>
  </si>
  <si>
    <t>1.《中华人民共和国社会保险法》第七十九条：对可能被转移、隐匿或者灭失的资料予以封存
2.《医疗保障基金使用监督管理条例》第二十七条：对可能被转移、隐匿或者灭失的资料等予以封存
3.《医疗保障行政处罚程序暂行规定》第十八条：对可能被转移、隐匿或者灭失的资料等予以封存</t>
  </si>
  <si>
    <t>二十一、粮食和物资储备领域（1项）</t>
  </si>
  <si>
    <t>对非法收购或者不符合国家粮食质量安全标准的粮食等行为的行政强制</t>
  </si>
  <si>
    <t>《粮食流通管理条例》第三十八条：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</si>
  <si>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二十二、地方金融领域（1项）</t>
  </si>
  <si>
    <t>对非法集资有关经营场所、有关资产的行政强制</t>
  </si>
  <si>
    <t>《防范和处置非法集资条例》第二十四条：根据处置非法集资的需要，处置非法集资牵头部门可以采取下列措施：
（一）查封有关经营场所，查封、扣押有关资产；
（二）责令非法集资人、非法集资协助人追回、变价出售有关资产用于清退集资资金；
（三）经设区的市级以上地方人民政府处置非法集资牵头部门决定，按照规定通知出入境边防检查机关，限制非法集资的个人或者非法集资单位的控股股东、实际控制人、董事、监事、高级管理人员以及其他直接责任人员出境。
采取前款第一项、第二项规定的措施，应当经处置非法集资牵头部门主要负责人批准。</t>
  </si>
  <si>
    <t>唐山市行政征收征用事项清单（2025年版）</t>
  </si>
  <si>
    <t>一、住房城乡建设领域（2项）</t>
  </si>
  <si>
    <t>城市基础设施配套费</t>
  </si>
  <si>
    <t>省政府《关于建立健全水价调整补偿机制意见的通知》冀政发〔2016〕51号。配套费征收标准实行报批制度，各市、县政府可根据本地城市基础设施供给实际，在配套费标准范围内，研究确定本地征收标准。各市（含定州、辛集市）负责将本地城市（含县级市、县城和建制镇）配套费标准，向省财政厅、省住房和城乡建设厅提交配套费标准调整申请。省财政厅会同省住房和城乡建设厅对申请进行核定，并报经省政府批准后执行。
河北省财政厅《关于唐山市城市基础设施配套费收费标准的批复》（冀财〔2017〕16号）。收费标准市区住宅148元/平方米，非住宅118元/平方米</t>
  </si>
  <si>
    <t>对国有土地上单位和个人房屋的行政征收</t>
  </si>
  <si>
    <t>《中华人民共和国城市房地产管理法》第六条：为了公共利益的需要，国家可以征收国有土地上单位和个人的房屋，并依法给予拆迁补偿，维护被征收人的合法权益；征收个人住宅的，还应当保障被征收人的居住条件。具体办法由国务院规定。
《国有土地上房屋征收与补偿条例》第二条：为了公共利益的需要，征收国有土地上单位、个人的房屋，应当对被征收房屋所有权人给予公平补偿。
第四条：市、县级人民政府负责本行政区域的房屋征收与补偿工作。市、县级人民政府确定的房屋征收部门组织实施本行政区域的房屋征收与补偿工作。市、县级人民政府有关部门应当依照本条例的规定和本级人民政府规定的职责分工，互相配合，保障房屋征收与补偿工作的顺利进行。</t>
  </si>
  <si>
    <t>市、县级人民政府确定的房屋征收部门</t>
  </si>
  <si>
    <t>二、城市管理综合行政执法领域（4项）</t>
  </si>
  <si>
    <t>城市道路占用费（单位和个人经批准进行经营的除外）</t>
  </si>
  <si>
    <t>《城市道路管理条例》第三十七条：占用或者挖掘由市政工程行政主管部门管理的城市道路的，应当向市政工程行政主管部门交纳城市道路占用费或者城市道路挖掘修复费。</t>
  </si>
  <si>
    <t>对污水处理费的行政征收</t>
  </si>
  <si>
    <t>《中华人民共和国水污染防治法》第四十九条第三款、第四款：城镇污水集中处理设施的运营单位按照国家规定向排污者提供污水处理的有偿服务，收取污水处理费用，保证污水集中处理设施的正常运行。收取的污水处理费用应当用于城镇污水集中处理设施的建设运行和污泥处理处置，不得挪作他用。
城镇污水集中处理设施的污水处理收费、管理以及使用的具体办法，由国务院规定。
《中华人民共和国固体废物污染环境防治法》第七十一条第二款：县级以上人民政府城镇排水主管部门应当将污泥处理设施纳入城镇排水与污水处理规划，推动同步建设污泥处理设施与污水处理设施，鼓励协同处理，污水处理费征收标准和补偿范围应当覆盖污泥处理成本和污水处理设施正常运营成本。
《城镇排水与污水处理条例》第三十二条：排水单位和个人应当按照国家有关规定缴纳污水处理费。
向城镇污水处理设施排放污水、缴纳污水处理费的，不再缴纳排污费。
排水监测机构接受城镇排水主管部门委托从事有关监测活动，不得向城镇污水处理设施维护运营单位和排水户收取任何费用。
第三十三条：污水处理费应当纳入地方财政预算管理，专项用于城镇污水处理设施的建设、运行和污泥处理处置，不得挪作他用。污水处理费的收费标准不应低于城镇污水处理设施正常运营的成本。因特殊原因，收取的污水处理费不足以支付城镇污水处理设施正常运营的成本的，地方人民政府给予补贴。</t>
  </si>
  <si>
    <t>城镇排水与污水处理主管部门</t>
  </si>
  <si>
    <t>对城市道路挖掘修复费的行政征收</t>
  </si>
  <si>
    <t>《城市道路管理条例》第三十三条：因工程建设需要挖掘城市道路的，应当提交城市规划部门批准签发的文件和有关设计文件，经市政工程行政主管部门和公安交通管理部门批准，方可按照规定挖掘。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
第三十七条：占用或者挖掘由市政工程行政主管部门管理的城市道路的，应当向市政工程行政主管部门交纳城市道路占用费或者城市道路挖掘修复费。
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关于重新发布中央管理的住房城乡建设部门行政事业性收费项目的通知》第二条：二、城市道路挖掘修复费。由县级以上地方住房城乡建设部门向因施工、抢修地下管线等挖掘城市规划区内道路的单位和个人收取。</t>
  </si>
  <si>
    <t>市政工程行政主管部门</t>
  </si>
  <si>
    <t>对经营服务性收费管理的城镇生活垃圾处理费的行政征收</t>
  </si>
  <si>
    <t>《中华人民共和国固体废物污染环境防治法》第五十八条：县级以上地方人民政府应当按照产生者付费原则，建立生活垃圾处理收费制度。
县级以上地方人民政府制定生活垃圾处理收费标准，应当根据本地实际，结合生活垃圾分类情况，体现分类计价、计量收费等差别化管理，并充分征求公众意见。生活垃圾处理收费标准应当向社会公布。
生活垃圾处理费应当专项用于生活垃圾的收集、运输和处理等，不得挪作他用。
《城市市容和环境卫生管理条例》第二十九条：环境卫生管理应当逐步实行社会化服务。有条件的城市，可以成立环境卫生服务公司。
凡委托环境卫生专业单位清扫、收集、运输和处理废弃物的，应当交纳服务费。具体办法由省、自治区、直辖市人民政府制定。
《河北省生活垃圾处理收费管理办法》第十七条：按照行政事业性收费管理的生活垃圾处理费，由各级生活垃圾管理部门核定缴费金额等应征信息，由县级税务机关按照属地原则征收入库；按照经营服务性收费管理的城镇生活垃圾处理费由县（市、区）级以上生活垃圾管理部门组织征收并负责相关工作。</t>
  </si>
  <si>
    <t>县（市、区）级以上生活垃圾管理部门</t>
  </si>
  <si>
    <t>三、农业农村领域（1项）</t>
  </si>
  <si>
    <t>渔业资源增殖保护费征收</t>
  </si>
  <si>
    <t>1.《中华人民共和国渔业法》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2.《渔业资源增殖保护费征收使用办法》（1988年农业部、财政部、国家物价局令第1号发布，2011年国务院令第588号修订）
第二条 凡在中华人民共和国的内水、滩涂、领海以及中华人民共和国管辖的其他海域采捕天然生长和人工增殖水生动植物的单位和个人，必须依照本办法缴纳渔业资源增殖保护费。
第四条 渔业资源费由县级以上人民政府渔业行政主管部门及其授权单位依照批准发放捕捞许可证的权限征收。由国务院渔业行政主管部门批准发放捕捞许可证的，渔业资源费由国务院渔业行政主管部门所属的海区渔政监督管理机构（以下称“海区渔政监督管理机构”）征收。</t>
  </si>
  <si>
    <t>县级以上人民政府渔业行政主管部门</t>
  </si>
  <si>
    <t>四、应急管理领域（1项）</t>
  </si>
  <si>
    <t>根据应急管理需要实施的征收征用（调用）</t>
  </si>
  <si>
    <t>1.《中华人民共和国突发事件应对法》（主席令第69号自2007年11月1日起施行）第十二条                   2.《中华人民共和国防洪法》第四十五条、第五十一条                     3.《中华人民共和国抗旱条例》（国务院令第552号）第四十七条
4.《中华人民共和国防汛条例》（国务院令第86条，2011年1月8日修订）第三十二条</t>
  </si>
  <si>
    <t>唐山市行政确认事项清单（2025年版）</t>
  </si>
  <si>
    <t>主项名称</t>
  </si>
  <si>
    <t>子项名称</t>
  </si>
  <si>
    <t>市级业务指导部门</t>
  </si>
  <si>
    <t>设定依据</t>
  </si>
  <si>
    <t>备注</t>
  </si>
  <si>
    <t>一、唐山市行政审批局行政确认事项清单（9项）</t>
  </si>
  <si>
    <t>慈善组织认定</t>
  </si>
  <si>
    <t>法律援助律师、公职律师、公司律师工作证颁发</t>
  </si>
  <si>
    <t>《中华人民共和国法律援助法》
《公职律师管理办法》（司发通〔2018〕131号）
《关于推行法律顾问制度和公职律师公司律师制度的意见》（中办发〔2016〕30号）
《律师和律师事务所执业证书管理办法》</t>
  </si>
  <si>
    <t>林木种子采种林确定</t>
  </si>
  <si>
    <t>《中华人民共和国种子法》
《林木种子采收管理规定》（林场发〔2007〕142号）</t>
  </si>
  <si>
    <t>医疗机构名称核准</t>
  </si>
  <si>
    <t>《医疗机构管理条例实施细则》
《关于进一步规范医疗机构名称管理工作的通知》（国卫办医函〔2020〕611号）</t>
  </si>
  <si>
    <t>中医医疗机构名称核准</t>
  </si>
  <si>
    <t>股权出质登记</t>
  </si>
  <si>
    <t>股权出质设立登记</t>
  </si>
  <si>
    <t>1.《中华人民共和国民法典》（2020年5月28日第十三届全国人民代表大会第三次会议通过自2021年1月1日起施行）第四百四十三条；
2.《股权出质登记办法》（2008年9月1日国家工商行政管理总局令第32号公布，根据2016年4月29日国家工商行政管理总局令第86号第一次修订，2020年12月31日国家市场监督管理总局令第34号第二次修订）第三条、第六条。</t>
  </si>
  <si>
    <t>股权出质变更登记</t>
  </si>
  <si>
    <t>1.《中华人民共和国民法典》（2020年5月28日第十三届全国人民代表大会第三次会议通过自2021年1月1日起施行）第四百四十三条；
2.《股权出质登记办法》（2008年9月1日国家工商行政管理总局令第32号公布，根据2016年4月29日国家工商行政管理总局令第86号第一次修订，2020年12月31日国家市场监督管理总局令第34号第二次修订）第三条、第六条、第八条。</t>
  </si>
  <si>
    <t>股权出质注销/撤销登记</t>
  </si>
  <si>
    <t>1.《中华人民共和国民法典》（2020年5月28日第十三届全国人民代表大会第三次会议通过自2021年1月1日起施行）第四百四十三条；
2.《股权出质登记办法》（2008年9月1日国家工商行政管理总局令第32号公布，根据2016年4月29日国家工商行政管理总局令第86号第一次修订，2020年12月31日国家市场监督管理总局令第34号第二次修订）第三条、第六条、第十条、第十二条。</t>
  </si>
  <si>
    <t>船舶登记（含所有权、变更、抵押权、注销、光船租赁、废钢船）</t>
  </si>
  <si>
    <t>《中华人民共和国船舶登记条例》</t>
  </si>
  <si>
    <t>船舶名称预留</t>
  </si>
  <si>
    <t>船员培训合格证书签发</t>
  </si>
  <si>
    <t>《中华人民共和国海上交通安全法》
《中华人民共和国内河交通安全管理条例》
《中华人民共和国船员条例》</t>
  </si>
  <si>
    <t>二、教育领域（1项）</t>
  </si>
  <si>
    <t>教师资格定期注册</t>
  </si>
  <si>
    <t>《中小学教师资格定期注册暂行办法》（教师〔2013〕9号）第二条、第六条、第七条 、第十九条</t>
  </si>
  <si>
    <t>市教育局；县级教育部门或行政审批局</t>
  </si>
  <si>
    <t>市教育局；县级教育部门</t>
  </si>
  <si>
    <t>三、科技领域（1项）</t>
  </si>
  <si>
    <t>技术合同认定登记</t>
  </si>
  <si>
    <t>市科学技术局</t>
  </si>
  <si>
    <t>《技术合同认定登记管理办法》（国科发政字〔2000〕063号）
《技术合同认定规则》（国科发政字〔2001〕253号）</t>
  </si>
  <si>
    <t>市科学技术局；县级科学技术部门或行政审批局</t>
  </si>
  <si>
    <t>市科学技术局；县级科学技术部门</t>
  </si>
  <si>
    <t>四、民族领域（1项）</t>
  </si>
  <si>
    <t>民族成份变更</t>
  </si>
  <si>
    <t>市民族宗教局</t>
  </si>
  <si>
    <t>《中国公民民族成份登记管理办法》第十一条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t>
  </si>
  <si>
    <t>市民族宗教局；县级民族宗教部门或行政审批局</t>
  </si>
  <si>
    <t>市民族宗教局；县级民族宗教部门</t>
  </si>
  <si>
    <t>五、公安领域（4项）</t>
  </si>
  <si>
    <t>户口登记、注销、迁移</t>
  </si>
  <si>
    <t>户口登记项目变更更正</t>
  </si>
  <si>
    <t>《中华人民共和国户口登记条例》第十七条：户口登记的内容需要变更或者更正的时候，由户主或者本人向户口登记机关申报；户口登记机关审查属实后予以变更或者更正。
户口登记机关认为必要的时候，可以向申请人索取有关变更或者更正的证明。
《河北省公安机关户口登记管理工作规范》（冀公治〔2019〕15号）第六十四条：公民申请变更名字的，公安派出所凭本人或者监护人的书面申请办理。
公民申请变更姓氏，符合第五十九条规定情形的，公安派出所凭本人或者监护人的书面申请，经调查核实并报经县级公安机关核准后办理。 第六十八条：公民申请变更性别的，户口所在地公安派出所应当凭国内三级医院出具的性别鉴定证明或者具备资格的司法鉴定机构出具的证明办理。 第七十一条：公民申请变更民族成份的，公安派出所凭民族部门抄送的审批意见书、《河北省公民变更民族成份申请表》与其他相关证明材料，报经县级公安机关核准后办理。 第七十四条：公民申请出生日期更正的，公安派出所应当调查核实，报经市、县两级公安机关核准后办理。对不予更正的，公安机关应当告知申请人。 第七十五条：公民申请登记或者变更姓名、性别、出生日期、民族、户主以外的户口登记项目的，公安派出所应当根据实际情况登记或者变更。因公安机关工作失误造成登记错误的，应当及时更正。</t>
  </si>
  <si>
    <t>县级公安部门或行政审批局</t>
  </si>
  <si>
    <t>县级公安部门</t>
  </si>
  <si>
    <t>出生登记</t>
  </si>
  <si>
    <t>《中华人民共和国户口登记条例》第七条：婴儿出生后一个月以内，由户主、亲属、抚养人或者邻居向婴儿常住地户口登记机关申报出生登记。
弃婴，由收养人或者育婴机关向户口登记机关申报出生登记。
《河北省公安机关户口登记管理工作规范》（冀公治〔2019〕15号）第二十条：婴儿出生后一个月以内，父亲、母亲或者其他监护人应当到公安派出所申报出生登记。</t>
  </si>
  <si>
    <t>户口迁移</t>
  </si>
  <si>
    <t>《中华人民共和国户口登记条例》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
《河北省公安机关户口登记管理工作规范》（冀公治〔2019〕15号）第五十一条：公民离开户口登记的常住地到其他地方经常居住，符合居住地人民政府规定落户条件的，可以办理户口迁移手续。第五十二条 公民在省内迁移的，在迁入地公安机关直接办理。公民前往省外的，原则上公安派出所凭拟迁入地公安机关开具的准迁证办理户口迁出。省外公民迁入本省，经县级公安机关核准后办理户口迁入。</t>
  </si>
  <si>
    <t>户口注销</t>
  </si>
  <si>
    <t>《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
第十一条：被征集服现役的公民，在入伍前，由本人或者户主持应征公民入伍通知书向常住地户口登记机关申报迁出登记，注销户口，不发迁移证件。
《河北省公安机关户口登记管理工作规范》（冀公治〔2019〕15号）第四十一条：公民死亡或者被宣告死亡后，应当在一个月以内，由户主、亲属、抚养人或者村（居）民委员会向公安派出所申报死亡户口注销。 第四十五条：公民被批准服现役的，应当申报户口注销。公安派出所凭应征公民的户口簿、入伍通知书或者军人证件、证明注销户口。第四十七条：经批准前往香港、澳门、台湾地区定居的，户口所在地公安派出所应当凭出入境管理部门出具的定居批准通知书或者注销户口通知书注销户口。第四十八条：定居国外或者加入外国国籍的，户口所在地公安派出所应当凭住在国永久居留资格证明或者外国有效护照注销户口。</t>
  </si>
  <si>
    <t>居民户口簿补（换）领</t>
  </si>
  <si>
    <r>
      <rPr>
        <sz val="12"/>
        <rFont val="仿宋"/>
        <charset val="0"/>
      </rPr>
      <t>《中华人民共和国户口登记条例》第四条：户口登记机关应当设立户口登记簿。城市、水上和设有公安派出所的镇，应当每户发给一本户口簿。农村以合作社为单位发给户口簿；合作社以外的户口不发给户口簿。户口登记簿和户口簿登记的事项，具有证明公民身份的效力。
《河北省公安机关户口登记管理工作规范》（冀公治</t>
    </r>
    <r>
      <rPr>
        <sz val="12"/>
        <rFont val="方正隶书_GBK"/>
        <charset val="0"/>
      </rPr>
      <t>〔</t>
    </r>
    <r>
      <rPr>
        <sz val="12"/>
        <rFont val="仿宋"/>
        <charset val="0"/>
      </rPr>
      <t>2019</t>
    </r>
    <r>
      <rPr>
        <sz val="12"/>
        <rFont val="方正隶书_GBK"/>
        <charset val="0"/>
      </rPr>
      <t>〕</t>
    </r>
    <r>
      <rPr>
        <sz val="12"/>
        <rFont val="仿宋"/>
        <charset val="0"/>
      </rPr>
      <t>15号）第九十三条：公民居民户口簿遗失的，应当由户主持有效身份证件补领，并签署遗失声明。户主不能亲自办理的，应当由户内成员持有效身份证件和户内所有成年人签字（捺手印）认可的书面申请办理。公民申请补办个人户口页的，可以凭本人有效身份证件申请办理。</t>
    </r>
  </si>
  <si>
    <t>立户分户</t>
  </si>
  <si>
    <t>《中华人民共和国户口登记条例》第五条：户口登记以户为单位。同主管人共同居住一处的立为一户，以主管人为户主。单身居住的自立一户，以本人为户主。居住在机关、团体、学校、企业、事业等单位内部和公共宿舍的户口共立一户或者分别立户。户主负责按照本条例的规定申报户口登记。
《河北省公安机关户口登记管理工作规范》（冀公治〔2019〕15号）第十三条：年满18周岁的公民申报家庭户立户登记的，户口所在地公安派出所应当凭合法稳定住所证明材料办理立户登记。</t>
  </si>
  <si>
    <t>核发居民身份证</t>
  </si>
  <si>
    <t>《中华人民共和国居民身份证法》（中华人民共和国主席令第51号）第二条：居住在中华人民共和国境内的年满十六周岁的中国公民，应当依照本法的规定申请领取居民身份证；未满十六周岁的中国公民，可以依照本法的规定申请领取居民身份证。第八条 居民身份证由居民常住户口所在地的县级人民政府公安机关签发。</t>
  </si>
  <si>
    <t>核发居住证</t>
  </si>
  <si>
    <t>《居住证暂行条例》（国务院令第663号）第二条：公民离开常住户口所在地，到其他城市居住半年以上，符合有合法稳定就业、合法稳定住所、连续就读条件之一的，可以依照本条例的规定申领居住证。第八条：公安机关负责居住证的申领受理、制作、发放、签注等证件管理工作。居民委员会、村民委员会、用人单位、就读学校以及房屋出租人应当协助做好居住证的申领受理、发放等工作。</t>
  </si>
  <si>
    <t>暂住人口登记</t>
  </si>
  <si>
    <t>《中华人民共和国户口登记条例》第十五条：公民在常住地市、县范围以外的城市暂住三日以上的，由暂住地的户主或者本人在三日以内向户口登记机关申报暂住登记，离开前申报注销；暂住在旅店的，由旅店设置旅客登记簿随时登记。
公民在常住地市、县范围以内暂住，或者在常住地市、县范围以外的农村暂住，除暂住在旅店的由旅店设置旅客登记簿随时登记以外，不办理暂住登记。
《河北省流动人口服务管理规定》（河北省人民政府令2011年第20号）第九条：流动人口应当自到达居住地之日起3个工作日内，持本人居民身份证或户口簿等有效身份证明，向居住地公安派出所办理居住登记。但本规定另有规定的除外。
居住在亲属家中的流动人口可以不办理居住登记。
未满十六周岁或者行动不便的老年人、残疾人、孕妇等流动人口，可以由其监护人或者其他近亲属代为办理居住登记。</t>
  </si>
  <si>
    <t>六、民政领域（10项）</t>
  </si>
  <si>
    <t>居住在中国内地的中国公民在内地收养登记、解除收养关系登记</t>
  </si>
  <si>
    <t>《中国公民收养子女登记办法》第二条：中国公民在中国境内收养子女或者协议解除收养关系的，应当依照本办法的规定办理登记。办理收养登记的机关是县级人民政府民政部门。</t>
  </si>
  <si>
    <t>县级民政部门或行政审批局</t>
  </si>
  <si>
    <t>华侨以及居住在香港、澳门、台湾地区的中国公民在内地收养登记、解除收养关系登记</t>
  </si>
  <si>
    <t>1.《中国公民收养子女登记办法》第十条：收养关系当事人协议解除收养关系的，应当持居民户口簿、居民身份证、收养登记证和解除收养关系的书面协议，共同到被收养人常住户口所在地的收养登记机关办理解除收养关系登记。
2.《华侨以及居住在香港、澳门、台湾地区的中国公民办理收养登记的管辖以及所需要出具的证件和证明材料的规定》第二条：华侨以及居住在香港、澳门、台湾地区的中国公民在内地收养子女的，应当到被收养人常住户口所在地的直辖市、设区的市、自治州人民政府民政部门或者地 区（盟）行政公署民政部门申请办理收养登记。</t>
  </si>
  <si>
    <t>撤销中国公民收养登记</t>
  </si>
  <si>
    <t>《中国公民收养子女登记办法》第十三条：收养关系当事人弄虚作假骗取收养登记的，收养关系无效，由收养登记机关撤销登记，收缴收养登记证。</t>
  </si>
  <si>
    <t>市民政局；县级民政部门或行政审批局</t>
  </si>
  <si>
    <t>孤儿救助资格认定</t>
  </si>
  <si>
    <t>1.《中华人民共和国未成年人保护法》第九十一条：各级人民政府及其有关部门对困境未成年人实施分类保障，采取措施满足其生活、教育、安全、医疗康复、住房等方面的基本需要。
2.《关于进一步加强孤儿和事实无人抚养儿童保障工作的实施意见》第二条：儿童福利机构集中养育孤儿按照接收弃婴、孤儿入住儿童福利机构程序进行认定，报所属民政部门确认。散居孤儿由县级民政部门进行复核，符合条件的，从次月起纳入保障范围。</t>
  </si>
  <si>
    <t>事实无人抚养儿童认定</t>
  </si>
  <si>
    <t>1.《中华人民共和国未成年人保护法》第九十一条：各级人民政府及其有关部门对困境未成年人实施分类保障，采取措施满足其生活、教育、安全、医疗康复、住房等方面的基本需要。
2.《关于进一步加强孤儿和事实无人抚养儿童保障工作的实施意见》第二条：事实无人抚养儿童参照孤儿认定程序执行。</t>
  </si>
  <si>
    <t>内地居民
婚姻登记</t>
  </si>
  <si>
    <t>内地居民
结婚登记</t>
  </si>
  <si>
    <t>县级、
乡（镇、街道）级</t>
  </si>
  <si>
    <t xml:space="preserve">《婚姻登记条例》第二条：内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t>
  </si>
  <si>
    <t>县级、乡（镇、街道）级民政部门或行政审批局</t>
  </si>
  <si>
    <t>县级、乡（镇、街道）级民政部门</t>
  </si>
  <si>
    <t>内地居民
离婚登记</t>
  </si>
  <si>
    <t>涉外、涉港澳台、涉华侨婚姻登记</t>
  </si>
  <si>
    <t>城乡最低生活保障对象认定</t>
  </si>
  <si>
    <t>《社会救助暂行办法》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t>
  </si>
  <si>
    <t>特困人员认定</t>
  </si>
  <si>
    <t>《社会救助暂行办法》第十六条：申请特困人员供养，由本人向户籍所在地的乡镇人民政府、街道办事处提出书面申请；本人申请有困难的，可以委托村民委员会、居民委员会代为提出申请。特困人员供养的审批程序适用本办法第十一条规定。</t>
  </si>
  <si>
    <t>临时救助对象认定</t>
  </si>
  <si>
    <t>《社会救助暂行办法》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</si>
  <si>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七、财政领域（1项）</t>
  </si>
  <si>
    <t>非营利组织免税资格认定</t>
  </si>
  <si>
    <t>市财政局
市税务局</t>
  </si>
  <si>
    <t>省财政厅、省税务局；设区的市级、县级财政部门、税务部门</t>
  </si>
  <si>
    <t>《中华人民共和国企业所得税法》第二十六条
《中华人民共和国企业所得税法实施条例》第八十四条
《财政部、税务总局关于非营利组织免税资格认定管理有关问题的通知》（财税〔2018〕13号）第二条</t>
  </si>
  <si>
    <t>市财政局、市税务局；县级财政部门、税务部门或行政审批局</t>
  </si>
  <si>
    <t>市财政局、市税务局；县级财政部门、税务部门</t>
  </si>
  <si>
    <t>八、人社领域（2项）</t>
  </si>
  <si>
    <t>表彰奖励</t>
  </si>
  <si>
    <t>省部级及以上表彰奖励获得者、记一等功奖励人员荣誉津贴审核</t>
  </si>
  <si>
    <t>《功勋荣誉表彰奖励获得者待遇规定（试行）》（中办发〔2018〕31号）第十条
《河北省功勋荣誉表彰奖励获得者待遇实施细则（试行）》（冀办发〔2018〕38号） 第十二条
《关于提高记一等功奖励人员退休费和实行荣誉津贴的通知》（冀人发〔2002〕86号） 第二项 
《关于为获得记一等功奖励人员退休后调整荣誉津贴的通知》（冀人社发〔2011〕1号）第一项</t>
  </si>
  <si>
    <t>市人社局；县级人社部门或行政审批局</t>
  </si>
  <si>
    <t>市人社局；县级人社部门</t>
  </si>
  <si>
    <t>省部级及以上表彰奖励获得者高定工资审核</t>
  </si>
  <si>
    <t>《功勋荣誉表彰奖励获得者待遇规定（试行）》（中办发〔2018〕31号）第九条
《河北省功勋荣誉表彰奖励获得者待遇实施细则（试行）》（冀办发〔2018〕38号） 第十一条</t>
  </si>
  <si>
    <t>工伤认定</t>
  </si>
  <si>
    <t>《工伤保险条例》</t>
  </si>
  <si>
    <t>市人社局</t>
  </si>
  <si>
    <t>九、自然资源领域（4项）</t>
  </si>
  <si>
    <t>地质灾害治理责任认定</t>
  </si>
  <si>
    <t>《地质灾害防治条例》第三十五条：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</si>
  <si>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市自然资源和规划局；县级自然资源部门或行政审批局</t>
  </si>
  <si>
    <t>市自然资源和规划局；县级自然资源部门</t>
  </si>
  <si>
    <t>建设工程规划核实和土地核验</t>
  </si>
  <si>
    <t>1.《中华人民共和国城乡规划法》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2.《河北省建设项目规划许可管理办法（试行）》（冀自然资规〔2025〕3号）第三十五条：建设工程竣工验收前，市、县自然资源主管部门应当对建设工程是否符合国有建设用地使用权出让（租赁）合同或国有建设用地划拨决定书、规划条件、建设工程规划许可证及其附件附图等要求，开展建设工程规划核实和土地核验。</t>
  </si>
  <si>
    <t>乡村建设规划核实</t>
  </si>
  <si>
    <t>《河北省城乡规划条例》第五十七条 建设工程竣工验收前，建设单位和个人应当及时向原建设工程规划许可证颁发机关申请规划条件核实，并提交下列材料：（一）建设工程规划许可证及其附件；（二）依法取得相应测绘资质证书的单位测绘的竣工图等资料；（三）法律、行政法规规定的其他材料。城市、县人民政府城乡规划主管部门应当通过图件核验、现场踏勘等方式进行核实。未经核实或者经核实不符合规划条件的，建设单位不得组织竣工验收。规划条件核实结果应当公布。建设单位应当在竣工验收后六个月内向城市或者县人民政府城乡规划主管部门报送有关竣工验收材料。核发乡村建设规划许可证的工程建设竣工后，建设单位和个人应当及时向镇或者乡人民政府申请规划核实。镇或者乡人民政府应当通过图件核验、现场踏勘等方式进行核实。</t>
  </si>
  <si>
    <t>乡（镇、街道）级自然资源部门或行政审批局</t>
  </si>
  <si>
    <t>乡（镇、街道）级自然资源部门</t>
  </si>
  <si>
    <t>不动产统一登记</t>
  </si>
  <si>
    <t>集体土地所有权登记</t>
  </si>
  <si>
    <t xml:space="preserve">1.《中华人民共和国民法典》第二百一十条：不动产登记，由不动产所在地的登记机构办理。国家对不动产实行统一登记制度。统一登记的范围、登记机构和登记办法，由法律、行政法规规定。
2.《不动产登记暂行条例》第三条：不动产首次登记、变更登记、转移登记、注销登记、更正登记、异议登记、预告登记、查封登记等，适用本条例。第四条：国家实行不动产统一登记制度。
不动产登记遵循严格管理、稳定连续、方便群众的原则。不动产权利人已经依法享有的不动产权利，不因登记机构和登记程序的改变而受到影响。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自然资源主管部门会同有关部门规定。
3.《不动产登记暂行条例实施细则》
</t>
  </si>
  <si>
    <t>房屋等建筑物、构筑物所有权登记</t>
  </si>
  <si>
    <t>森林、林木所有权登记</t>
  </si>
  <si>
    <t>耕地、林地、草原等土地承包经营权登记</t>
  </si>
  <si>
    <t>建设用地使用权登记</t>
  </si>
  <si>
    <t>宅基地使用权登记</t>
  </si>
  <si>
    <t>海域使用权登记</t>
  </si>
  <si>
    <t>地役权登记</t>
  </si>
  <si>
    <t>抵押权登记</t>
  </si>
  <si>
    <t>国有农用地的使用权登记</t>
  </si>
  <si>
    <t>林权登记</t>
  </si>
  <si>
    <t>预告登记</t>
  </si>
  <si>
    <t>异议登记</t>
  </si>
  <si>
    <t>查封登记</t>
  </si>
  <si>
    <t>更正登记</t>
  </si>
  <si>
    <t>法律规定需要登记的其他不动产权利</t>
  </si>
  <si>
    <t>十、林业和草原领域（3项）</t>
  </si>
  <si>
    <t>核定草原载畜量</t>
  </si>
  <si>
    <t>《中华人民共和国草原法》</t>
  </si>
  <si>
    <t>县级自然资源部门或行政审批局</t>
  </si>
  <si>
    <t>县级自然资源部门</t>
  </si>
  <si>
    <t>草原等级评定</t>
  </si>
  <si>
    <t>营利性治沙验收</t>
  </si>
  <si>
    <t>《中华人民共和国防沙治沙法》
《营利性治沙管理办法》</t>
  </si>
  <si>
    <t>十一、生态环境领域（1项）</t>
  </si>
  <si>
    <t>建设项目主要污染物排放总量指标审核</t>
  </si>
  <si>
    <t>《关于印发〈建设项目主要污染物排放总量指标审核及管理暂行办法〉的通知》（环发〔2014〕197号）</t>
  </si>
  <si>
    <t>市生态环境局；县级生态环境部门或行政审批局</t>
  </si>
  <si>
    <t>十二、住房城乡建设领域（8项）</t>
  </si>
  <si>
    <t>房产预测成果的审核与管理</t>
  </si>
  <si>
    <t>房屋面积管理</t>
  </si>
  <si>
    <t>《房产测绘管理办法》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《住房城乡建设部办公厅关于印发&lt;房屋交易与产权管理工作导则&gt;的通知》（建办房〔2015〕45号）</t>
  </si>
  <si>
    <t>市住房和城乡建设局；县级住房和城乡建设部门或行政审批局</t>
  </si>
  <si>
    <t>市住房和城乡建设局；县级住房和城乡建设部门</t>
  </si>
  <si>
    <t>楼盘表建立</t>
  </si>
  <si>
    <t>公有住房出售方案核定</t>
  </si>
  <si>
    <t>《国务院办公厅关于制止违反规定突击分房和低价出售公有住房问题的紧急通知》（国办发明电〔1998〕4号）</t>
  </si>
  <si>
    <t>公有住房售房款使用确认</t>
  </si>
  <si>
    <t>《国务院办公厅转发国务院住房制度改革领导小组关于加强国有住房出售收入管理意见的通知》（国办发〔1996〕34号）
《河北省人民政府关于加快城镇住房制度改革工作的通知》（冀政〔1996〕23号）
《河北省人民政府住房制度改革领导小组办公室关于住房制度改革中若干问题的通知》（冀政房改﹝1996﹞19号）</t>
  </si>
  <si>
    <t>建设工程档案验收</t>
  </si>
  <si>
    <t>《城市建设档案管理规定》第八条：列入城建档案馆档案接收范围的工程，城建档案管理机构按照建设工程竣工联合验收的规定对工程档案进行验收。
《城市地下管线工程档案管理办法》第九条： 城建档案管理机构应当按照建设工程竣工联合验收的规定对地下管线工程档案进行验收。
《河北省城市建设档案管理规定》第十一条：建设工程档案的验收由城建档案管理机构负责。列入城建档案管理机构档案接收范围的建设工程在进行竣工验收时，必须有当地城建档案管理机构参加验收并签署意见。</t>
  </si>
  <si>
    <t>工程质量监督手续办理</t>
  </si>
  <si>
    <t>《建设工程质量管理条例》第十三条：建设单位在开工前，应当按照国家有关规定办理工程质量监督手续，工程质量监督手续可以与施工许可证或者开工报告合并办理。
《房屋建筑和市政基础设施工程质量监督管理规定》第六条：对工程项目实施质量监督，应当依照下列程序进行：（一）受理建设单位办理质量监督手续；（二）制订工作计划并组织实施；（三）对工程实体质量、工程质量责任主体和质量检测等单位的工程质量行为进行抽查、抽测；（四）监督工程竣工验收，重点对验收的组织形式、程序等是否符合有关规定进行监督；（五）形成工程质量监督报告；（六）建立工程质量监督档案。 
《河北省人民政府办公厅关于进一步推进工程建设项目审批增速提效的实施意见》（冀政办字〔2021〕55号）</t>
  </si>
  <si>
    <t>房产信息查询及预查封</t>
  </si>
  <si>
    <t>房产信息查询</t>
  </si>
  <si>
    <t>《住房城乡建设部办公厅关于印发〈房屋交易与产权管理工作导则〉的通知》（建办房〔2015〕45号）</t>
  </si>
  <si>
    <t>房产预查封</t>
  </si>
  <si>
    <t>《最高人民法院国土资源部建设部关于依法规范人民法院执行和国土资源房地产管理部门协助执行若干问题的通知》（法发〔2004〕5号）
《最高人民法院关于人民法院民事执行中查封、扣押、冻结财产的规定》（法发〔2004〕15号）
《最高人民法院关于适用〈中华人民共和国民事诉讼法〉的解释》（法释〔2015〕5号）
《公安机关办理刑事案件适用查封、冻结措施有关规定》（公通字〔2013〕31号）</t>
  </si>
  <si>
    <t>房产实测成果的审核与管理</t>
  </si>
  <si>
    <t>《房产测绘管理办法》第十八条：用于房屋权属登记等房产管理的房产测绘成果，房地产行政主管部门应当对施测单位的资格、测绘成果的适用性、界址点准确性、面积测算依据与方法等内容进行审核。审核后的房产测绘成果纳入房产档案统一管理。</t>
  </si>
  <si>
    <t>建设工程安全监督备案</t>
  </si>
  <si>
    <t xml:space="preserve">《建设工程安全生产管理条例》第十条：建设单位在申请领取施工许可证时，应当提供建设工程有关安全施工措施的资料。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
《河北省建设工程安全生产监督管理规定》第十八条：施工企业应当在建设单位领取施工许可证前，向工程所在地的建筑施工安全监督管理机构办理建设工程安全生产备案手续。
《河北省房屋建筑和市政基础设施工程施工安全监督办法》第十六条：工程项目施工前，建设单位应当到工程所在地的监督机构申请办理施工安全监督手续，并提交下列资料： （一）施工安全监督备案表，主要内容包括： 1.工程概况； 2.建设、勘察、设计、施工、监理等单位及项目负责人等主要管理人员一览表； 3.危险性较大分部分项工程清单； 4.施工现场周边环境及地下设施情况表。 （二）施工合同中约定的安全防护、文明施工措施费用相关资料； （三）建设、施工、监理单位法定代表人及项目负责人安全生产承诺书； （四）施工组织设计中的安全措施、施工项目安全生产应急预案。 　　监督机构收到建设单位提交的资料后，对资料进行查验，必要时进行现场踏勘，对符合要求的，在5个工作日内向建设单位发放《施工安全监督告知书》。 </t>
  </si>
  <si>
    <t>十三、交通运输领域（6项）</t>
  </si>
  <si>
    <t>客运站站级核定</t>
  </si>
  <si>
    <t>《道路旅客运输及客运站管理规定》
《汽车客运站级别划分和建设要求（JT/T 200-2020）》</t>
  </si>
  <si>
    <t>市交通运输局；县级交通运输部门或行政审批局</t>
  </si>
  <si>
    <t>市交通运输局；县级交通运输部门</t>
  </si>
  <si>
    <t>确认特定时段开行包车或者加班车资质</t>
  </si>
  <si>
    <t>《道路旅客运输及客运站管理规定》</t>
  </si>
  <si>
    <t>公路工程竣工质量复测</t>
  </si>
  <si>
    <t>《公路水运工程质量监督管理规定》</t>
  </si>
  <si>
    <t>公路工程交工质量核验</t>
  </si>
  <si>
    <t>对在公路桥梁跨越的河道上下游各500米范围内依法进行疏浚作业的公路桥梁安全确认</t>
  </si>
  <si>
    <t>《公路安全保护条例》</t>
  </si>
  <si>
    <t>出租汽车驾驶员从业资格注册</t>
  </si>
  <si>
    <t>《出租汽车驾驶员从业资格管理规定》</t>
  </si>
  <si>
    <t>十四、水利领域（1项）</t>
  </si>
  <si>
    <t>水电站安全生产标准化达标评级管理</t>
  </si>
  <si>
    <t>《关于印发〈农村水电站安全生产标准化达标评级实施办法（暂行）〉的通知》第三条 各级水行政主管部门负责农村水电站安全生产标准化达标评级管理和监督。第九条，水利部安全生产标准化评审委员会负责农村水电站安全生产标准化一级评审的指导、管理和监督，具体工作由水利部农村水电及电气化发展局承担。 各省、自治区、直辖市人民政府水行政主管部门可结合实际制定本地区评审细则，开展农村水电站安全生产标准化二级、三级的评审工作。</t>
  </si>
  <si>
    <t>十五、农业农村领域（5项）</t>
  </si>
  <si>
    <t>动物疫情（不包括重大动物疫情）的认定</t>
  </si>
  <si>
    <t>《中华人民共和国动物防疫法》
第三十二条 动物疫情由县级以上人民政府农业农村主管部门认定；其中重大动物疫情由省、自治区、直辖市人民政府农业农村主管部门认定，必要时报国务院农业农村主管部门认定。
本法所称重大动物疫情，是指一、二、三类动物疫病突然发生，迅速传播，给养殖业生产安全造成严重威胁、危害，以及可能对公众身体健康与生命安全造成危害的情形。
在重大动物疫情报告期间，必要时，所在地县级以上地方人民政府可以作出封锁决定并采取扑杀、销毁等措施。</t>
  </si>
  <si>
    <t>市农业农村局；县级农业农村部门或行政审批局</t>
  </si>
  <si>
    <t>耕地质量等级调查评价</t>
  </si>
  <si>
    <t>《基本农田保护条例》（1998年12月27日国务院令第257号发布，2011年1月8日修订）
第二十条 县级人民政府应当根据当地实际情况制定基本农田地力分等定级办法，由农业行政主管部门会同土地行政主管部门组织实施，对基本农田地力分等定级，并建立档案。</t>
  </si>
  <si>
    <t>村民一事一议筹资筹劳方案审核</t>
  </si>
  <si>
    <t>县级农业农村部门或行政审批局（由乡镇政府（街道办事处）受理）</t>
  </si>
  <si>
    <t>《国务院办公厅关于转发农业部村民一事一议筹资筹劳管理办法的通知》（国办发〔2007〕4号）
第十条 筹资筹劳方案报经乡镇人民政府初审后，报县级人民政府农民负担监督管理部门复审。</t>
  </si>
  <si>
    <t>渔业船舶所有权、国籍、抵押、租赁登记及船名核定</t>
  </si>
  <si>
    <t>1.《中华人民共和国海上交通安全法》
第一百一十八条 渔业船员、渔业无线电、渔业航标的监督管理，渔业船舶的登记管理，渔港水域内的海上交通安全管理，渔业船舶（含外国籍渔业船舶）之间交通事故的调查处理，由县级以上人民政府渔业渔政主管部门负责。
2.《中华人民共和国渔港水域交通安全管理条例》（1989年7月3日中华人民共和国国务院令第38号发布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第十二条 渔业船舶在向渔政渔港监督管理机关申请船舶登记，并取得渔业船舶国籍证书或者渔业船舶登记证书后，方可悬挂中华人民共和国国旗航行。
3.《中华人民共和国渔业船舶登记办法》（2012年10月22日农业部令2012年第8号公布 2013年12月31日农业部令2013年第5号、2019年4月25日农业农村部令2019年第2号修订 自2019年4月25起施行）
第二条 中华人民共和国公民、法人或非法人组织所有的渔业船舶，以及中华人民共和国公民、法人或非法人组织以光船条件从境外租进的渔业船舶，应当依照本办法进行登记。</t>
  </si>
  <si>
    <t>农业机械事故处理及责任认定</t>
  </si>
  <si>
    <t>1.《农业机械安全监督管理条例》第二十五条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第二十六条 在道路以外发生的农业机械事故，操作人员和现场其他人员应当立即停止作业或者停止农业机械的转移，保护现场，造成人员伤害的，应当向事故发生地农业机械化主管部门报告；造成人员死亡的，还应当向事故发生地公安机关报告。造成人身伤害的，应当立即采取措施，抢救受伤人员。因抢救受伤人员变动现场的，应当标明位置。接到报告的农业机械化主管部门和公安机关应当立即派人赶赴现场进行勘验、检查，收集证据，组织抢救受伤人员，尽快恢复正常的生产秩序。
第二十七条 对经过现场勘验、检查的农业机械事故，农业机械化主管部门应当在10个工作日内制作完成农业机械事故认定书；需要进行农业机械鉴定的，应当自收到农业机械鉴定机构出具的鉴定结论之日起5个工作日内制作农业机械事故认定书。农业机械事故认定书应当载明农业机械事故的基本事实、成因和当事人的责任，并在制作完成农业机械事故认定书之日起3个工作日内送达当事人。
第二十八条 当事人对农业机械事故损害赔偿有争议，请求调解的，应当自收到事故认定书之日起10个工作日内向农业机械化主管部门书面提出调解申请。调解达成协议的，农业机械化主管部门应当制作调解书送交各方当事人。调解书经各方当事人共同签字后生效。调解不能达成协议或者当事人向人民法院提起诉讼的，农业机械化主管部门应当终止调解并书面通知当事人。调解达成协议后当事人反悔的，可以向人民法院提起诉讼。
第二十九条 农业机械化主管部门应当为当事人处理农业机械事故损害赔偿等后续事宜提供帮助和便利。因农业机械产品质量原因导致事故的，农业机械化主管部门应当依法出具有关证明材料。农业机械化主管部门应当定期将农业机械事故统计情况及说明材料报送上级农业机械化主管部门并抄送同级安全生产监督管理部门。农业机械事故构成生产安全事故的，应当依照相关法律、行政法规的规定调查处理并追究责任。
2.《河北省农业机械管理条例》第三十八条 在道路外发生的农业机械事故，由县级以上人民政府农业机械安全监理机构处理。农业机械事故损害赔偿的项目和标准依照有关法律的规定执行。
3.《农业机械事故处理办法》第三条县级以上地方人民政府农业机械化主管部门负责农业机械事故责任的认定和调解处理。 县级以上地方人民政府农业机械化主管部门所属的农业机械安全监督管理机构（以下简称农机安全监理机构）承担本辖区农机事故处理的具体工作。 法律、行政法规对农机事故的处理部门另有规定的，从其规定。 第四条　对特别重大、重大、较大农机事故，农业农村部、省级人民政府农业机械化主管部门和地（市）级人民政府农业机械化主管部门应当分别派员参与调查处理。4.《河北省农业机械安全监督管理办法》第二十三条 在道路以外发生的农业机械事故，由农机安全监理机构依照农业机械管理法律、法规、规章处理。
农业机械在道路上发生的交通事故，由公安机关交通管理部门依照道路交通安全法律、法规处理。拖拉机在道路以外发生的事故，公安机关交通管理部门接到报案的，参照道路交通安全法律、法规处理。农业机械事故造成公路及其附属设施损坏的，由交通运输主管部门依照公路管理法律、法规处理。
第二十四条 在道路以外发生农业机械事故，驾驶操作人员和现场其他人员必须立即停止作业，保护现场，抢救伤者和财产，并及时报告事故发生地县（市、区）农机安全监理机构。造成人员死亡的，还应当向事故发生地公安机关报案。变动现场的，应当标明位置。
农机安全监理机构接到农业机械事故报案后，应当及时派人赶赴现场处理。
发生农业机械事故，未造成人身伤亡，当事人对事实及成因无争议的，可以在当事各方达成协议后即行撤离现场。</t>
  </si>
  <si>
    <t>十六、商务领域（1项）</t>
  </si>
  <si>
    <t>省级商务储备企业资质认定（生猪活体储备）</t>
  </si>
  <si>
    <t>《关于促进生猪生产发展稳定市场供应的意见》（国发〔2007〕22号），《河北省省级肉类储备管理办法（试行）》（冀商规字〔2021〕2号）第十条、第十七条</t>
  </si>
  <si>
    <t>十七、文化和旅游（文化市场）领域（4项）</t>
  </si>
  <si>
    <t>对非物质文化遗产项目保护单位的组织推荐评审认定</t>
  </si>
  <si>
    <t>《中华人民共和国非物质文化遗产法》（主席令第42号）第十二条</t>
  </si>
  <si>
    <t>县级文化和旅游部门或行政审批局</t>
  </si>
  <si>
    <t>县级文化和旅游部门</t>
  </si>
  <si>
    <t>对非物质文化遗产代表性项目的组织推荐评审认定</t>
  </si>
  <si>
    <t>《中华人民共和国非物质文化遗产法》（主席令第42号）第十八条</t>
  </si>
  <si>
    <t>对非物质文化遗产代表性传承人的组织推荐评审认定</t>
  </si>
  <si>
    <t>《国家级非物质文化遗产代表性传承人认定与管理办法》（文化和旅游部令第3号）第六条</t>
  </si>
  <si>
    <t>3A级以下旅游景区质量等级评定</t>
  </si>
  <si>
    <t>《旅游景区质量等级管理办法》（旅办发〔2012〕166号）第十二条
《关于省政府部门再取消下放一批行政》（冀政办发〔2016〕23号）</t>
  </si>
  <si>
    <t>十八、卫生健康领域（11项）</t>
  </si>
  <si>
    <t>对职业病诊断争议的鉴定</t>
  </si>
  <si>
    <t>《中华人民共和国职业病防治法》
《职业病诊断与鉴定管理办法》</t>
  </si>
  <si>
    <t>对婚前医学检查、遗传病诊断和产前诊断结果有异议的医学技术鉴定</t>
  </si>
  <si>
    <t>《中华人民共和国母婴保健法》
《中华人民共和国母婴保健法实施办法》</t>
  </si>
  <si>
    <t>市卫生健康委员会；县级卫生健康部门或行政审批局</t>
  </si>
  <si>
    <t>医疗机构校验</t>
  </si>
  <si>
    <t>《医疗机构管理条例》
《医疗机构校验管理办法（试行）》（卫医政发〔2009〕57号）
《医疗机构管理条例实施细则》（卫医发〔2006〕432号）</t>
  </si>
  <si>
    <t>医疗机构评审</t>
  </si>
  <si>
    <t>《医疗机构管理条例》
《医疗机构管理条例实施细则》</t>
  </si>
  <si>
    <t>农村独生子女身份审定</t>
  </si>
  <si>
    <t>《河北省普通高校招生优惠加分考生资格审查和公示办法（暂行）》（冀招委〔2020〕5号）
《河北省人口与计划生育条例》</t>
  </si>
  <si>
    <t>母婴保健技术服务机构执业许可校验</t>
  </si>
  <si>
    <t>《产前诊断技术管理办法》</t>
  </si>
  <si>
    <t>对医疗机构《放射诊疗许可证》的校验</t>
  </si>
  <si>
    <t>中医医疗机构校验</t>
  </si>
  <si>
    <t>《医疗机构管理条例》
《医疗机构管理条例实施细则》
《医疗机构校验管理办法（试行）》（卫医政发〔2009〕57号）</t>
  </si>
  <si>
    <t>传统医学医术确有专长证书核发</t>
  </si>
  <si>
    <t>《传统医学师承和确有专长人员医师资格考核考试办法》</t>
  </si>
  <si>
    <t>中医医院评审</t>
  </si>
  <si>
    <t>对传染病病人尸体或者疑似传染病病人的尸体进行解剖查验的批准</t>
  </si>
  <si>
    <t>《中华人民共和国传染病防治法》
《传染病病人或疑似传染病病人尸体解剖查验规定》</t>
  </si>
  <si>
    <t>十九、退役军人事务领域（7项）</t>
  </si>
  <si>
    <t>易地安置自主就业退役士兵</t>
  </si>
  <si>
    <t>市退役军人事务局</t>
  </si>
  <si>
    <t>《退役军人安置条例》
《关于印发〈退役士兵档案移交审核工作规程（试行）〉的通知》（参务〔2013〕360号）</t>
  </si>
  <si>
    <t>市退役军人事务局；县级退役军人事务部门或行政审批局</t>
  </si>
  <si>
    <t>市退役军人事务局；县级退役军人事务部门</t>
  </si>
  <si>
    <t>省级烈士纪念设施审核</t>
  </si>
  <si>
    <t>《烈士褒扬条例》
《烈士纪念设施管理保护办法》</t>
  </si>
  <si>
    <t>烈属、因公牺牲军人遗属、病故军人遗属定期抚恤的认定</t>
  </si>
  <si>
    <t>《军人抚恤优待条例》</t>
  </si>
  <si>
    <t>县级退役军人事务部门或行政审批局</t>
  </si>
  <si>
    <t>县级退役军人事务部门</t>
  </si>
  <si>
    <t>在乡复员军人定期定量补助的认定</t>
  </si>
  <si>
    <t>带病回乡退伍军人认定</t>
  </si>
  <si>
    <t>《军人抚恤优待条例》
《民政部关于带病回乡退伍军人认定及待遇问题的通知》（民发〔2009〕166号）
《关于进一步规范带病回乡退伍军人认定有关问题的通知》（民函〔2012〕255号）</t>
  </si>
  <si>
    <t>部分农村籍退役士兵身份认定</t>
  </si>
  <si>
    <t>《军人抚恤优待条例》
《民政部关于给部分农村籍退役士兵发放老年生活补助的通知》（民发〔2011〕110号）
《民政部办公厅关于落实给部分农村籍退役士兵发放老年生活补助政策措施的通知》（民办发〔2011〕11号）</t>
  </si>
  <si>
    <t>优待证申领制发</t>
  </si>
  <si>
    <t>《关于做好退役军人、其他优抚对象优待证制发工作的通知》（退役军人部发〔2021〕83号）
《退役军人事务部关于印发〈退役军人、其他优抚对象优待证管理办法（试行）〉的通知》（退役军人部发〔2021〕67号）</t>
  </si>
  <si>
    <t>二十、应急管理领域（2项）</t>
  </si>
  <si>
    <t>安全生产合格证的颁发</t>
  </si>
  <si>
    <t>其他非煤矿山、危险化学品、烟花爆竹、金属冶炼等生产经营单位主要负责人和安全生产管理人员的安全生产合格证</t>
  </si>
  <si>
    <t>《中华人民共和国安全生产法》（2021年6月10日主席令第88号）第二十七条
《生产经营单位安全培训规定》（2002年1月17日原国家安全监督管理总局令第3号，2015年5月29日第80号令修正）第二十四条</t>
  </si>
  <si>
    <t>安全生产标准化煤矿确认</t>
  </si>
  <si>
    <t>《中华人民共和国安全生产法》（2021年6月10日主席令第88号）第四条
《煤矿安全生产标准化管理体系考核定级办法（试行）》（煤安监行管〔2020〕16号）第六条</t>
  </si>
  <si>
    <t>二十一、市场监管领域（1项）</t>
  </si>
  <si>
    <t>《免予办理强制性产品认证证明》核发</t>
  </si>
  <si>
    <t>为科研、测试和认证检测所需的产品和样品免予认证</t>
  </si>
  <si>
    <t>1.《中华人民共和国认证认可条例》（2003年9月3日中华人民共和国国务院令第390号公布根据2016年2月6日《国务院关于修改部分行政法规的决定》第一次修订根据2020年11月29日《国务院关于修改和废止部分行政法规的决定》第二次修订根据2023年7月20日《国务院关于修改和废止部分行政法规的决定》第三次修订）第二十八条；
2.《强制性产品认证管理规定》（2009年7月3日国家质量监督检验检疫总局令第117号公布 根据2022年9月29日国家市场监督管理总局令第61号修订）第四十二条。</t>
  </si>
  <si>
    <t>直接为最终用户维修目的所需的零部件产品免予认证</t>
  </si>
  <si>
    <t>工厂生产线成套生产线配套所需的设备零部件（不含办公用品）免予认证</t>
  </si>
  <si>
    <t>仅用于商业展示但不销售的产品免予认证</t>
  </si>
  <si>
    <t>以整机全数出口为目的进口的零部件免予认证</t>
  </si>
  <si>
    <t>二十二、药品监督管理领域（1项）</t>
  </si>
  <si>
    <t>对经营乙类非处方药的药品零售企业从业人员资格认定</t>
  </si>
  <si>
    <t>《中华人民共和国药品管理法实施条例》
《药品经营和使用质量监督管理办法》</t>
  </si>
  <si>
    <t>二十三、体育领域（1项）</t>
  </si>
  <si>
    <t>社会体育指导员技术等级称号认定</t>
  </si>
  <si>
    <t>二级社会体育指导员技术等级称号认定</t>
  </si>
  <si>
    <t>《社会体育指导员管理办法》（国家体育总局令第16号）第十四条：各级体育主管部门或经批准的协会按照社会体育指导员技术等级标准，批准授予相应等级社会体育指导员称号：（二）地（市）级体育主管部门或经批准的省级协会批准授予二级社会体育指导员技术等级称号；</t>
  </si>
  <si>
    <t>三级社会体育指导员技术等级称号认定</t>
  </si>
  <si>
    <t>《社会体育指导员管理办法》（国家体育总局令第16号）第十四条：各级体育主管部门或经批准的协会按照社会体育指导员技术等级标准，批准授予相应等级社会体育指导员称号：（一）县级体育主管部门批准授予三级社会体育指导员技术等级称号；</t>
  </si>
  <si>
    <t>县级体育部门或行政审批局</t>
  </si>
  <si>
    <t>县级体育部门</t>
  </si>
</sst>
</file>

<file path=xl/styles.xml><?xml version="1.0" encoding="utf-8"?>
<styleSheet xmlns="http://schemas.openxmlformats.org/spreadsheetml/2006/main">
  <numFmts count="6">
    <numFmt numFmtId="176" formatCode="000000000000"/>
    <numFmt numFmtId="177" formatCode="&quot;对@&quot;"/>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66">
    <font>
      <sz val="12"/>
      <name val="宋体"/>
      <charset val="134"/>
    </font>
    <font>
      <sz val="12"/>
      <name val="仿宋"/>
      <charset val="0"/>
    </font>
    <font>
      <sz val="20"/>
      <name val="方正小标宋简体"/>
      <charset val="0"/>
    </font>
    <font>
      <sz val="16"/>
      <name val="黑体"/>
      <charset val="0"/>
    </font>
    <font>
      <sz val="12"/>
      <name val="楷体"/>
      <charset val="0"/>
    </font>
    <font>
      <sz val="12"/>
      <name val="仿宋_GB2312"/>
      <charset val="134"/>
    </font>
    <font>
      <sz val="14"/>
      <name val="黑体"/>
      <charset val="0"/>
    </font>
    <font>
      <sz val="12"/>
      <color theme="0"/>
      <name val="仿宋"/>
      <charset val="0"/>
    </font>
    <font>
      <sz val="12"/>
      <color indexed="8"/>
      <name val="仿宋"/>
      <charset val="0"/>
    </font>
    <font>
      <sz val="12"/>
      <name val="仿宋"/>
      <charset val="134"/>
    </font>
    <font>
      <sz val="12"/>
      <color rgb="FF000000"/>
      <name val="仿宋"/>
      <charset val="134"/>
    </font>
    <font>
      <sz val="12"/>
      <color theme="1"/>
      <name val="仿宋"/>
      <charset val="134"/>
    </font>
    <font>
      <b/>
      <sz val="12"/>
      <name val="仿宋"/>
      <charset val="0"/>
    </font>
    <font>
      <sz val="10"/>
      <name val="仿宋"/>
      <charset val="0"/>
    </font>
    <font>
      <i/>
      <sz val="12"/>
      <name val="仿宋"/>
      <charset val="0"/>
    </font>
    <font>
      <strike/>
      <sz val="12"/>
      <name val="仿宋"/>
      <charset val="0"/>
    </font>
    <font>
      <sz val="16"/>
      <name val="宋体"/>
      <charset val="134"/>
    </font>
    <font>
      <sz val="12"/>
      <name val="CESI楷体-GB2312"/>
      <charset val="0"/>
    </font>
    <font>
      <sz val="12"/>
      <name val="CESI仿宋-GB2312"/>
      <charset val="134"/>
    </font>
    <font>
      <sz val="12"/>
      <name val="CESI仿宋-GB2312"/>
      <charset val="0"/>
    </font>
    <font>
      <sz val="12"/>
      <color theme="1"/>
      <name val="CESI仿宋-GB2312"/>
      <charset val="134"/>
    </font>
    <font>
      <sz val="16"/>
      <name val="CESI仿宋-GB2312"/>
      <charset val="0"/>
    </font>
    <font>
      <sz val="11"/>
      <name val="CESI仿宋-GB2312"/>
      <charset val="134"/>
    </font>
    <font>
      <sz val="12"/>
      <color rgb="FF000000"/>
      <name val="CESI仿宋-GB2312"/>
      <charset val="134"/>
    </font>
    <font>
      <strike/>
      <sz val="12"/>
      <name val="CESI仿宋-GB2312"/>
      <charset val="0"/>
    </font>
    <font>
      <sz val="12"/>
      <name val="CESI楷体-GB2312"/>
      <charset val="134"/>
    </font>
    <font>
      <sz val="12"/>
      <color rgb="FFFF0000"/>
      <name val="仿宋_GB2312"/>
      <charset val="134"/>
    </font>
    <font>
      <sz val="10"/>
      <name val="宋体"/>
      <charset val="134"/>
    </font>
    <font>
      <sz val="9"/>
      <name val="宋体"/>
      <charset val="134"/>
    </font>
    <font>
      <b/>
      <sz val="11"/>
      <color theme="3"/>
      <name val="宋体"/>
      <charset val="134"/>
      <scheme val="minor"/>
    </font>
    <font>
      <sz val="11"/>
      <color indexed="8"/>
      <name val="宋体"/>
      <charset val="134"/>
    </font>
    <font>
      <sz val="11"/>
      <color theme="0"/>
      <name val="宋体"/>
      <charset val="134"/>
      <scheme val="minor"/>
    </font>
    <font>
      <sz val="11"/>
      <color theme="1"/>
      <name val="宋体"/>
      <charset val="134"/>
      <scheme val="minor"/>
    </font>
    <font>
      <sz val="11"/>
      <color rgb="FF006100"/>
      <name val="宋体"/>
      <charset val="134"/>
      <scheme val="minor"/>
    </font>
    <font>
      <b/>
      <sz val="11"/>
      <color theme="1"/>
      <name val="宋体"/>
      <charset val="134"/>
      <scheme val="minor"/>
    </font>
    <font>
      <i/>
      <sz val="11"/>
      <color rgb="FF7F7F7F"/>
      <name val="宋体"/>
      <charset val="134"/>
      <scheme val="minor"/>
    </font>
    <font>
      <sz val="11"/>
      <color rgb="FFFA7D00"/>
      <name val="宋体"/>
      <charset val="134"/>
      <scheme val="minor"/>
    </font>
    <font>
      <sz val="11"/>
      <color rgb="FF9C6500"/>
      <name val="宋体"/>
      <charset val="134"/>
      <scheme val="minor"/>
    </font>
    <font>
      <sz val="11"/>
      <color rgb="FF3F3F76"/>
      <name val="宋体"/>
      <charset val="134"/>
      <scheme val="minor"/>
    </font>
    <font>
      <sz val="11"/>
      <color rgb="FFFF0000"/>
      <name val="宋体"/>
      <charset val="134"/>
      <scheme val="minor"/>
    </font>
    <font>
      <sz val="11"/>
      <color rgb="FF9C0006"/>
      <name val="宋体"/>
      <charset val="134"/>
      <scheme val="minor"/>
    </font>
    <font>
      <b/>
      <sz val="18"/>
      <color theme="3"/>
      <name val="宋体"/>
      <charset val="134"/>
      <scheme val="minor"/>
    </font>
    <font>
      <b/>
      <sz val="15"/>
      <color theme="3"/>
      <name val="宋体"/>
      <charset val="134"/>
      <scheme val="minor"/>
    </font>
    <font>
      <b/>
      <sz val="11"/>
      <color rgb="FFFA7D00"/>
      <name val="宋体"/>
      <charset val="134"/>
      <scheme val="minor"/>
    </font>
    <font>
      <sz val="11"/>
      <color indexed="8"/>
      <name val="宋体"/>
      <charset val="134"/>
      <scheme val="minor"/>
    </font>
    <font>
      <u/>
      <sz val="11"/>
      <color rgb="FF0000FF"/>
      <name val="宋体"/>
      <charset val="134"/>
      <scheme val="minor"/>
    </font>
    <font>
      <u/>
      <sz val="11"/>
      <color rgb="FF800080"/>
      <name val="宋体"/>
      <charset val="134"/>
      <scheme val="minor"/>
    </font>
    <font>
      <b/>
      <sz val="11"/>
      <color rgb="FFFFFFFF"/>
      <name val="宋体"/>
      <charset val="134"/>
      <scheme val="minor"/>
    </font>
    <font>
      <b/>
      <sz val="11"/>
      <color rgb="FF3F3F3F"/>
      <name val="宋体"/>
      <charset val="134"/>
      <scheme val="minor"/>
    </font>
    <font>
      <b/>
      <sz val="13"/>
      <color theme="3"/>
      <name val="宋体"/>
      <charset val="134"/>
      <scheme val="minor"/>
    </font>
    <font>
      <sz val="12"/>
      <name val="方正隶书_GBK"/>
      <charset val="0"/>
    </font>
    <font>
      <sz val="12"/>
      <name val="Nimbus Roman No9 L"/>
      <charset val="0"/>
    </font>
    <font>
      <sz val="12"/>
      <name val="DejaVu Sans"/>
      <charset val="0"/>
    </font>
    <font>
      <sz val="10"/>
      <name val="方正仿宋简体"/>
      <charset val="134"/>
    </font>
    <font>
      <sz val="10"/>
      <name val="Arial"/>
      <charset val="0"/>
    </font>
    <font>
      <sz val="10"/>
      <name val="Times New Roman"/>
      <charset val="0"/>
    </font>
    <font>
      <sz val="12"/>
      <name val="Times New Roman"/>
      <charset val="134"/>
    </font>
    <font>
      <sz val="12"/>
      <name val="Arial"/>
      <charset val="134"/>
    </font>
    <font>
      <sz val="12"/>
      <name val="Arial"/>
      <charset val="0"/>
    </font>
    <font>
      <sz val="12"/>
      <name val="Times New Roman"/>
      <charset val="0"/>
    </font>
    <font>
      <sz val="12"/>
      <name val="Nimbus Roman No9 L"/>
      <charset val="134"/>
    </font>
    <font>
      <sz val="12"/>
      <name val="DejaVu Sans"/>
      <charset val="134"/>
    </font>
    <font>
      <sz val="12"/>
      <color indexed="8"/>
      <name val="Times New Roman"/>
      <charset val="0"/>
    </font>
    <font>
      <sz val="12"/>
      <color indexed="8"/>
      <name val="Nimbus Roman No9 L"/>
      <charset val="0"/>
    </font>
    <font>
      <sz val="12"/>
      <color indexed="8"/>
      <name val="DejaVu Sans"/>
      <charset val="0"/>
    </font>
    <font>
      <sz val="12"/>
      <color indexed="8"/>
      <name val="DejaVu Sans"/>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799981688894314"/>
        <bgColor indexed="64"/>
      </patternFill>
    </fill>
  </fills>
  <borders count="42">
    <border>
      <left/>
      <right/>
      <top/>
      <bottom/>
      <diagonal/>
    </border>
    <border>
      <left/>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indexed="8"/>
      </bottom>
      <diagonal/>
    </border>
    <border>
      <left style="thin">
        <color auto="true"/>
      </left>
      <right style="thin">
        <color indexed="8"/>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style="thin">
        <color indexed="8"/>
      </top>
      <bottom style="thin">
        <color auto="true"/>
      </bottom>
      <diagonal/>
    </border>
    <border>
      <left style="thin">
        <color rgb="FF000000"/>
      </left>
      <right style="thin">
        <color rgb="FF000000"/>
      </right>
      <top/>
      <bottom style="thin">
        <color rgb="FF000000"/>
      </bottom>
      <diagonal/>
    </border>
    <border>
      <left style="thin">
        <color auto="true"/>
      </left>
      <right style="thin">
        <color indexed="8"/>
      </right>
      <top style="thin">
        <color auto="true"/>
      </top>
      <bottom style="thin">
        <color indexed="8"/>
      </bottom>
      <diagonal/>
    </border>
    <border>
      <left style="thin">
        <color auto="true"/>
      </left>
      <right style="thin">
        <color indexed="8"/>
      </right>
      <top style="thin">
        <color indexed="8"/>
      </top>
      <bottom style="thin">
        <color auto="true"/>
      </bottom>
      <diagonal/>
    </border>
    <border>
      <left style="thin">
        <color auto="true"/>
      </left>
      <right style="thin">
        <color indexed="8"/>
      </right>
      <top style="thin">
        <color auto="true"/>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auto="true"/>
      </left>
      <right style="thin">
        <color auto="true"/>
      </right>
      <top style="thin">
        <color auto="true"/>
      </top>
      <bottom style="thin">
        <color indexed="0"/>
      </bottom>
      <diagonal/>
    </border>
    <border>
      <left/>
      <right/>
      <top style="thin">
        <color indexed="8"/>
      </top>
      <bottom style="thin">
        <color indexed="8"/>
      </bottom>
      <diagonal/>
    </border>
    <border>
      <left/>
      <right/>
      <top style="thin">
        <color indexed="8"/>
      </top>
      <bottom/>
      <diagonal/>
    </border>
    <border>
      <left style="thin">
        <color auto="true"/>
      </left>
      <right style="thin">
        <color rgb="FF000000"/>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6">
    <xf numFmtId="0" fontId="0" fillId="0" borderId="0">
      <alignment vertical="center"/>
    </xf>
    <xf numFmtId="0" fontId="30" fillId="0" borderId="0">
      <alignment vertical="center"/>
    </xf>
    <xf numFmtId="0" fontId="32" fillId="0" borderId="0">
      <alignment vertical="center"/>
    </xf>
    <xf numFmtId="0" fontId="28" fillId="0" borderId="0">
      <alignment vertical="center"/>
    </xf>
    <xf numFmtId="0" fontId="32" fillId="8" borderId="0" applyNumberFormat="false" applyBorder="false" applyAlignment="false" applyProtection="false">
      <alignment vertical="center"/>
    </xf>
    <xf numFmtId="0" fontId="31" fillId="16" borderId="0" applyNumberFormat="false" applyBorder="false" applyAlignment="false" applyProtection="false">
      <alignment vertical="center"/>
    </xf>
    <xf numFmtId="0" fontId="31" fillId="11" borderId="0" applyNumberFormat="false" applyBorder="false" applyAlignment="false" applyProtection="false">
      <alignment vertical="center"/>
    </xf>
    <xf numFmtId="0" fontId="37" fillId="14"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0" fontId="30" fillId="0" borderId="0">
      <alignment vertical="center"/>
    </xf>
    <xf numFmtId="0" fontId="30" fillId="0" borderId="0">
      <alignment vertical="center"/>
    </xf>
    <xf numFmtId="0" fontId="40" fillId="18"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4" fillId="0" borderId="34" applyNumberFormat="false" applyFill="false" applyAlignment="false" applyProtection="false">
      <alignment vertical="center"/>
    </xf>
    <xf numFmtId="0" fontId="31" fillId="13" borderId="0" applyNumberFormat="false" applyBorder="false" applyAlignment="false" applyProtection="false">
      <alignment vertical="center"/>
    </xf>
    <xf numFmtId="0" fontId="32" fillId="9" borderId="0" applyNumberFormat="false" applyBorder="false" applyAlignment="false" applyProtection="false">
      <alignment vertical="center"/>
    </xf>
    <xf numFmtId="0" fontId="32" fillId="7" borderId="0" applyNumberFormat="false" applyBorder="false" applyAlignment="false" applyProtection="false">
      <alignment vertical="center"/>
    </xf>
    <xf numFmtId="0" fontId="0" fillId="0" borderId="0">
      <alignment vertical="center"/>
    </xf>
    <xf numFmtId="0" fontId="49" fillId="0" borderId="37"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28" fillId="0" borderId="0" applyProtection="false">
      <alignment vertical="center"/>
    </xf>
    <xf numFmtId="43" fontId="0" fillId="0" borderId="0" applyFont="false" applyFill="false" applyBorder="false" applyAlignment="false" applyProtection="false">
      <alignment vertical="center"/>
    </xf>
    <xf numFmtId="0" fontId="32" fillId="0" borderId="0">
      <alignment vertical="center"/>
    </xf>
    <xf numFmtId="44" fontId="0" fillId="0" borderId="0" applyFont="false" applyFill="false" applyBorder="false" applyAlignment="false" applyProtection="false">
      <alignment vertical="center"/>
    </xf>
    <xf numFmtId="0" fontId="32" fillId="0" borderId="0">
      <alignment vertical="center"/>
    </xf>
    <xf numFmtId="0" fontId="33" fillId="6" borderId="0" applyNumberFormat="false" applyBorder="false" applyAlignment="false" applyProtection="false">
      <alignment vertical="center"/>
    </xf>
    <xf numFmtId="0" fontId="31" fillId="20" borderId="0" applyNumberFormat="false" applyBorder="false" applyAlignment="false" applyProtection="false">
      <alignment vertical="center"/>
    </xf>
    <xf numFmtId="0" fontId="0" fillId="0" borderId="0"/>
    <xf numFmtId="41" fontId="0" fillId="0" borderId="0" applyFont="false" applyFill="false" applyBorder="false" applyAlignment="false" applyProtection="false">
      <alignment vertical="center"/>
    </xf>
    <xf numFmtId="0" fontId="31" fillId="23" borderId="0" applyNumberFormat="false" applyBorder="false" applyAlignment="false" applyProtection="false">
      <alignment vertical="center"/>
    </xf>
    <xf numFmtId="0" fontId="43" fillId="24" borderId="36" applyNumberFormat="false" applyAlignment="false" applyProtection="false">
      <alignment vertical="center"/>
    </xf>
    <xf numFmtId="0" fontId="36" fillId="0" borderId="35" applyNumberFormat="false" applyFill="false" applyAlignment="false" applyProtection="false">
      <alignment vertical="center"/>
    </xf>
    <xf numFmtId="0" fontId="44" fillId="25" borderId="38" applyNumberFormat="false" applyFont="false" applyAlignment="false" applyProtection="false">
      <alignment vertical="center"/>
    </xf>
    <xf numFmtId="0" fontId="35"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32" fillId="1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48" fillId="24" borderId="40" applyNumberFormat="false" applyAlignment="false" applyProtection="false">
      <alignment vertical="center"/>
    </xf>
    <xf numFmtId="0" fontId="45" fillId="0" borderId="0" applyNumberFormat="false" applyFill="false" applyBorder="false" applyAlignment="false" applyProtection="false">
      <alignment vertical="center"/>
    </xf>
    <xf numFmtId="0" fontId="38" fillId="17" borderId="36" applyNumberFormat="false" applyAlignment="false" applyProtection="false">
      <alignment vertical="center"/>
    </xf>
    <xf numFmtId="0" fontId="42" fillId="0" borderId="37" applyNumberFormat="false" applyFill="false" applyAlignment="false" applyProtection="false">
      <alignment vertical="center"/>
    </xf>
    <xf numFmtId="0" fontId="47" fillId="27" borderId="39" applyNumberFormat="false" applyAlignment="false" applyProtection="false">
      <alignment vertical="center"/>
    </xf>
    <xf numFmtId="0" fontId="30" fillId="0" borderId="0">
      <alignment vertical="center"/>
    </xf>
    <xf numFmtId="0" fontId="29" fillId="0" borderId="41"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0" fillId="0" borderId="0">
      <alignment vertical="center"/>
    </xf>
    <xf numFmtId="0" fontId="41" fillId="0" borderId="0" applyNumberFormat="false" applyFill="false" applyBorder="false" applyAlignment="false" applyProtection="false">
      <alignment vertical="center"/>
    </xf>
    <xf numFmtId="0" fontId="32" fillId="2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30" fillId="0" borderId="0"/>
    <xf numFmtId="0" fontId="31" fillId="19" borderId="0" applyNumberFormat="false" applyBorder="false" applyAlignment="false" applyProtection="false">
      <alignment vertical="center"/>
    </xf>
    <xf numFmtId="0" fontId="31" fillId="30"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32" fillId="34" borderId="0" applyNumberFormat="false" applyBorder="false" applyAlignment="false" applyProtection="false">
      <alignment vertical="center"/>
    </xf>
    <xf numFmtId="0" fontId="32" fillId="0" borderId="0">
      <alignment vertical="center"/>
    </xf>
    <xf numFmtId="0" fontId="32" fillId="5" borderId="0" applyNumberFormat="false" applyBorder="false" applyAlignment="false" applyProtection="false">
      <alignment vertical="center"/>
    </xf>
    <xf numFmtId="0" fontId="31" fillId="4" borderId="0" applyNumberFormat="false" applyBorder="false" applyAlignment="false" applyProtection="false">
      <alignment vertical="center"/>
    </xf>
    <xf numFmtId="0" fontId="30" fillId="0" borderId="0" applyProtection="false">
      <alignment vertical="center"/>
    </xf>
    <xf numFmtId="0" fontId="30" fillId="0" borderId="0">
      <alignment vertical="center"/>
    </xf>
    <xf numFmtId="0" fontId="29" fillId="0" borderId="0" applyNumberFormat="false" applyFill="false" applyBorder="false" applyAlignment="false" applyProtection="false">
      <alignment vertical="center"/>
    </xf>
    <xf numFmtId="0" fontId="30" fillId="0" borderId="0">
      <alignment vertical="center"/>
    </xf>
  </cellStyleXfs>
  <cellXfs count="376">
    <xf numFmtId="0" fontId="0" fillId="0" borderId="0" xfId="0">
      <alignment vertical="center"/>
    </xf>
    <xf numFmtId="0" fontId="1" fillId="0" borderId="0" xfId="0" applyFont="true">
      <alignment vertical="center"/>
    </xf>
    <xf numFmtId="0" fontId="1" fillId="0" borderId="0" xfId="0" applyFont="true" applyAlignment="true">
      <alignment vertical="center" wrapText="true"/>
    </xf>
    <xf numFmtId="0" fontId="1" fillId="0" borderId="0" xfId="0" applyFont="true" applyFill="true" applyAlignment="true">
      <alignment vertical="center"/>
    </xf>
    <xf numFmtId="0" fontId="1" fillId="0" borderId="0" xfId="0" applyFont="true" applyAlignment="true">
      <alignment horizontal="center" vertical="center"/>
    </xf>
    <xf numFmtId="0" fontId="1" fillId="0" borderId="0" xfId="0" applyFont="true" applyFill="true" applyBorder="true" applyAlignment="true">
      <alignment vertical="center"/>
    </xf>
    <xf numFmtId="0" fontId="1" fillId="0" borderId="0" xfId="0" applyFont="true" applyFill="true" applyAlignment="true" applyProtection="true">
      <alignment vertical="center"/>
    </xf>
    <xf numFmtId="0" fontId="0" fillId="0" borderId="0" xfId="0" applyAlignment="true">
      <alignment horizontal="center" vertical="center"/>
    </xf>
    <xf numFmtId="0" fontId="0" fillId="0" borderId="0" xfId="0" applyAlignment="true">
      <alignment vertical="center" wrapText="true"/>
    </xf>
    <xf numFmtId="0" fontId="2" fillId="0" borderId="1" xfId="0" applyFont="true" applyBorder="true" applyAlignment="true">
      <alignment horizontal="center" vertical="center"/>
    </xf>
    <xf numFmtId="0" fontId="3" fillId="0" borderId="2" xfId="0" applyFont="true" applyBorder="true" applyAlignment="true">
      <alignment horizontal="center" vertical="center"/>
    </xf>
    <xf numFmtId="0" fontId="4" fillId="0" borderId="3" xfId="0" applyFont="true" applyBorder="true" applyAlignment="true">
      <alignment horizontal="left" vertical="center"/>
    </xf>
    <xf numFmtId="0" fontId="4" fillId="0" borderId="4" xfId="0" applyFont="true" applyBorder="true" applyAlignment="true">
      <alignment horizontal="left" vertical="center"/>
    </xf>
    <xf numFmtId="0" fontId="4" fillId="0" borderId="4" xfId="0" applyFont="true" applyBorder="true" applyAlignment="true">
      <alignment horizontal="center" vertical="center"/>
    </xf>
    <xf numFmtId="0" fontId="1" fillId="0" borderId="5" xfId="0" applyFont="true" applyBorder="true" applyAlignment="true">
      <alignment horizontal="center" vertical="center" wrapText="true"/>
    </xf>
    <xf numFmtId="0" fontId="1" fillId="0" borderId="5" xfId="0" applyFont="true" applyBorder="true" applyAlignment="true">
      <alignment horizontal="left" vertical="center" wrapText="true"/>
    </xf>
    <xf numFmtId="0" fontId="1" fillId="0" borderId="6" xfId="0" applyFont="true" applyBorder="true" applyAlignment="true">
      <alignment horizontal="center" vertical="center" wrapText="true"/>
    </xf>
    <xf numFmtId="0" fontId="1" fillId="0" borderId="5" xfId="0" applyNumberFormat="true" applyFont="true" applyFill="true" applyBorder="true" applyAlignment="true" applyProtection="true">
      <alignment horizontal="left" vertical="center" wrapText="true"/>
    </xf>
    <xf numFmtId="0" fontId="1" fillId="0" borderId="5" xfId="0" applyNumberFormat="true" applyFont="true" applyFill="true" applyBorder="true" applyAlignment="true" applyProtection="true">
      <alignment horizontal="center" vertical="center" wrapText="true"/>
    </xf>
    <xf numFmtId="0" fontId="1" fillId="0" borderId="2" xfId="0" applyFont="true" applyBorder="true" applyAlignment="true">
      <alignment horizontal="center" vertical="center" wrapText="true"/>
    </xf>
    <xf numFmtId="0" fontId="1" fillId="0" borderId="7" xfId="0" applyFont="true" applyBorder="true" applyAlignment="true">
      <alignment horizontal="center" vertical="center" wrapText="true"/>
    </xf>
    <xf numFmtId="0" fontId="1" fillId="0" borderId="5" xfId="0" applyFont="true" applyBorder="true" applyAlignment="true">
      <alignment horizontal="center" vertical="center"/>
    </xf>
    <xf numFmtId="0" fontId="1" fillId="0" borderId="5" xfId="0" applyFont="true" applyBorder="true">
      <alignment vertical="center"/>
    </xf>
    <xf numFmtId="0" fontId="1" fillId="0" borderId="5" xfId="0" applyNumberFormat="true" applyFont="true" applyFill="true" applyBorder="true" applyAlignment="true">
      <alignment vertical="center" wrapText="true"/>
    </xf>
    <xf numFmtId="0" fontId="1" fillId="0" borderId="5" xfId="0" applyNumberFormat="true" applyFont="true" applyFill="true" applyBorder="true" applyAlignment="true">
      <alignment horizontal="center" vertical="center" wrapText="true"/>
    </xf>
    <xf numFmtId="0" fontId="1" fillId="0" borderId="6" xfId="0" applyNumberFormat="true" applyFont="true" applyFill="true" applyBorder="true" applyAlignment="true">
      <alignment horizontal="center" vertical="center" wrapText="true"/>
    </xf>
    <xf numFmtId="0" fontId="1" fillId="0" borderId="6" xfId="0" applyNumberFormat="true" applyFont="true" applyFill="true" applyBorder="true" applyAlignment="true">
      <alignment horizontal="left" vertical="center" wrapText="true"/>
    </xf>
    <xf numFmtId="0" fontId="1" fillId="0" borderId="2" xfId="0" applyNumberFormat="true" applyFont="true" applyFill="true" applyBorder="true" applyAlignment="true">
      <alignment horizontal="center" vertical="center" wrapText="true"/>
    </xf>
    <xf numFmtId="0" fontId="1" fillId="0" borderId="2" xfId="0" applyNumberFormat="true" applyFont="true" applyFill="true" applyBorder="true" applyAlignment="true">
      <alignment horizontal="left" vertical="center" wrapText="true"/>
    </xf>
    <xf numFmtId="0" fontId="1" fillId="0" borderId="7" xfId="0" applyNumberFormat="true" applyFont="true" applyFill="true" applyBorder="true" applyAlignment="true">
      <alignment horizontal="center" vertical="center" wrapText="true"/>
    </xf>
    <xf numFmtId="0" fontId="1" fillId="0" borderId="7" xfId="0" applyNumberFormat="true" applyFont="true" applyFill="true" applyBorder="true" applyAlignment="true">
      <alignment horizontal="left" vertical="center" wrapText="true"/>
    </xf>
    <xf numFmtId="0" fontId="1" fillId="0" borderId="6" xfId="0" applyFont="true" applyBorder="true" applyAlignment="true">
      <alignment horizontal="center" vertical="center"/>
    </xf>
    <xf numFmtId="0" fontId="1" fillId="0" borderId="6" xfId="0" applyFont="true" applyBorder="true" applyAlignment="true">
      <alignment horizontal="left" vertical="center" wrapText="true"/>
    </xf>
    <xf numFmtId="0" fontId="1" fillId="0" borderId="7" xfId="0" applyFont="true" applyBorder="true" applyAlignment="true">
      <alignment horizontal="center" vertical="center"/>
    </xf>
    <xf numFmtId="0" fontId="1" fillId="0" borderId="7" xfId="0" applyFont="true" applyBorder="true" applyAlignment="true">
      <alignment horizontal="left" vertical="center"/>
    </xf>
    <xf numFmtId="0" fontId="1" fillId="0" borderId="5" xfId="0" applyFont="true" applyBorder="true" applyAlignment="true">
      <alignment vertical="center" wrapText="true"/>
    </xf>
    <xf numFmtId="0" fontId="1" fillId="0" borderId="6" xfId="0" applyNumberFormat="true" applyFont="true" applyFill="true" applyBorder="true" applyAlignment="true">
      <alignment horizontal="left" vertical="center"/>
    </xf>
    <xf numFmtId="0" fontId="1" fillId="0" borderId="7" xfId="0" applyNumberFormat="true" applyFont="true" applyFill="true" applyBorder="true" applyAlignment="true">
      <alignment horizontal="left" vertical="center"/>
    </xf>
    <xf numFmtId="0" fontId="1" fillId="0" borderId="5" xfId="0" applyFont="true" applyBorder="true" applyAlignment="true">
      <alignment horizontal="left" vertical="center"/>
    </xf>
    <xf numFmtId="0" fontId="5" fillId="0" borderId="5" xfId="0" applyFont="true" applyBorder="true" applyAlignment="true">
      <alignment horizontal="center" vertical="center"/>
    </xf>
    <xf numFmtId="0" fontId="5" fillId="0" borderId="5" xfId="0" applyNumberFormat="true" applyFont="true" applyFill="true" applyBorder="true" applyAlignment="true">
      <alignment horizontal="left" vertical="center" wrapText="true"/>
    </xf>
    <xf numFmtId="0" fontId="5" fillId="0" borderId="5" xfId="0" applyNumberFormat="true" applyFont="true" applyFill="true" applyBorder="true" applyAlignment="true">
      <alignment horizontal="center" vertical="center" wrapText="true"/>
    </xf>
    <xf numFmtId="0" fontId="5" fillId="0" borderId="5" xfId="0" applyFont="true" applyBorder="true">
      <alignment vertical="center"/>
    </xf>
    <xf numFmtId="0" fontId="5"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shrinkToFit="true"/>
    </xf>
    <xf numFmtId="0" fontId="1" fillId="0" borderId="5" xfId="0" applyNumberFormat="true" applyFont="true" applyFill="true" applyBorder="true" applyAlignment="true">
      <alignment horizontal="left" vertical="center" wrapText="true"/>
    </xf>
    <xf numFmtId="0" fontId="1" fillId="0" borderId="5" xfId="0" applyFont="true" applyFill="true" applyBorder="true" applyAlignment="true">
      <alignment horizontal="left" vertical="center" wrapText="true"/>
    </xf>
    <xf numFmtId="0" fontId="1" fillId="0" borderId="5" xfId="0" applyFont="true" applyFill="true" applyBorder="true" applyAlignment="true">
      <alignment horizontal="center" vertical="center" wrapText="true"/>
    </xf>
    <xf numFmtId="0" fontId="1" fillId="0" borderId="6" xfId="0" applyFont="true" applyBorder="true" applyAlignment="true">
      <alignment vertical="center" wrapText="true"/>
    </xf>
    <xf numFmtId="0" fontId="1" fillId="0" borderId="7" xfId="0" applyFont="true" applyBorder="true" applyAlignment="true">
      <alignment horizontal="left" vertical="center" wrapText="true"/>
    </xf>
    <xf numFmtId="0" fontId="5" fillId="0" borderId="3" xfId="0" applyNumberFormat="true" applyFont="true" applyFill="true" applyBorder="true" applyAlignment="true">
      <alignment horizontal="left" vertical="center" wrapText="true"/>
    </xf>
    <xf numFmtId="0" fontId="5" fillId="0" borderId="3" xfId="0" applyNumberFormat="true" applyFont="true" applyFill="true" applyBorder="true" applyAlignment="true">
      <alignment horizontal="center" vertical="center" wrapText="true"/>
    </xf>
    <xf numFmtId="0" fontId="5" fillId="0" borderId="5" xfId="0" applyFont="true" applyBorder="true" applyAlignment="true">
      <alignment vertical="center" wrapText="true"/>
    </xf>
    <xf numFmtId="0" fontId="5" fillId="0" borderId="5" xfId="0" applyFont="true" applyBorder="true" applyAlignment="true">
      <alignment horizontal="center" vertical="center" wrapText="true"/>
    </xf>
    <xf numFmtId="0" fontId="5" fillId="0" borderId="3" xfId="0" applyFont="true" applyBorder="true" applyAlignment="true">
      <alignment vertical="center" wrapText="true"/>
    </xf>
    <xf numFmtId="0" fontId="5" fillId="0" borderId="5" xfId="0" applyNumberFormat="true" applyFont="true" applyFill="true" applyBorder="true" applyAlignment="true">
      <alignment vertical="center" wrapText="true"/>
    </xf>
    <xf numFmtId="0" fontId="2"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8" xfId="0" applyFont="true" applyBorder="true" applyAlignment="true">
      <alignment horizontal="left" vertical="center" wrapText="true"/>
    </xf>
    <xf numFmtId="0" fontId="7" fillId="0" borderId="0" xfId="0" applyFont="true" applyFill="true">
      <alignment vertical="center"/>
    </xf>
    <xf numFmtId="0" fontId="1" fillId="0" borderId="5" xfId="0" applyFont="true" applyFill="true" applyBorder="true" applyAlignment="true" applyProtection="true">
      <alignment horizontal="center" vertical="center"/>
    </xf>
    <xf numFmtId="0" fontId="1" fillId="0" borderId="5" xfId="0" applyFont="true" applyFill="true" applyBorder="true" applyAlignment="true" applyProtection="true">
      <alignment horizontal="left" vertical="center" wrapText="true"/>
    </xf>
    <xf numFmtId="0" fontId="1" fillId="0" borderId="5" xfId="0" applyFont="true" applyFill="true" applyBorder="true" applyAlignment="true" applyProtection="true">
      <alignment horizontal="center" vertical="center" wrapText="true"/>
    </xf>
    <xf numFmtId="0" fontId="1" fillId="2" borderId="5" xfId="0" applyFont="true" applyFill="true" applyBorder="true" applyAlignment="true">
      <alignment horizontal="left" vertical="center" wrapText="true"/>
    </xf>
    <xf numFmtId="0" fontId="1" fillId="2" borderId="5" xfId="0" applyFont="true" applyFill="true" applyBorder="true" applyAlignment="true">
      <alignment horizontal="center" vertical="center" wrapText="true"/>
    </xf>
    <xf numFmtId="0" fontId="1" fillId="0" borderId="5" xfId="0" applyFont="true" applyFill="true" applyBorder="true" applyAlignment="true" applyProtection="true">
      <alignment horizontal="justify" vertical="center" wrapText="true"/>
    </xf>
    <xf numFmtId="0" fontId="1" fillId="0" borderId="5" xfId="0" applyFont="true" applyBorder="true" applyAlignment="true">
      <alignment horizontal="justify" vertical="center" wrapText="true"/>
    </xf>
    <xf numFmtId="0" fontId="1" fillId="0" borderId="8" xfId="0" applyFont="true" applyBorder="true" applyAlignment="true">
      <alignment horizontal="center" vertical="center" wrapText="true"/>
    </xf>
    <xf numFmtId="0" fontId="4" fillId="0" borderId="3" xfId="0" applyFont="true" applyFill="true" applyBorder="true" applyAlignment="true">
      <alignment horizontal="left" vertical="center"/>
    </xf>
    <xf numFmtId="0" fontId="4" fillId="0" borderId="4" xfId="0" applyFont="true" applyFill="true" applyBorder="true" applyAlignment="true">
      <alignment horizontal="left" vertical="center"/>
    </xf>
    <xf numFmtId="0" fontId="4" fillId="0" borderId="4" xfId="0" applyFont="true" applyFill="true" applyBorder="true" applyAlignment="true">
      <alignment horizontal="center" vertical="center"/>
    </xf>
    <xf numFmtId="0" fontId="1" fillId="0" borderId="5" xfId="0" applyFont="true" applyFill="true" applyBorder="true" applyAlignment="true">
      <alignment vertical="center" wrapText="true"/>
    </xf>
    <xf numFmtId="0" fontId="1" fillId="2" borderId="5" xfId="0" applyFont="true" applyFill="true" applyBorder="true" applyAlignment="true">
      <alignment horizontal="justify" vertical="center" wrapText="true"/>
    </xf>
    <xf numFmtId="0" fontId="1" fillId="0" borderId="8" xfId="0" applyFont="true" applyBorder="true" applyAlignment="true">
      <alignment vertical="center" wrapText="true"/>
    </xf>
    <xf numFmtId="0" fontId="0" fillId="0" borderId="5" xfId="0" applyFont="true" applyBorder="true" applyAlignment="true">
      <alignment vertical="center" wrapText="true"/>
    </xf>
    <xf numFmtId="0" fontId="4" fillId="0" borderId="8" xfId="0" applyFont="true" applyFill="true" applyBorder="true" applyAlignment="true">
      <alignment horizontal="left" vertical="center" wrapText="true"/>
    </xf>
    <xf numFmtId="0" fontId="1" fillId="0" borderId="8" xfId="0" applyFont="true" applyFill="true" applyBorder="true" applyAlignment="true">
      <alignment horizontal="center" vertical="center" wrapText="true"/>
    </xf>
    <xf numFmtId="0" fontId="1" fillId="0" borderId="5" xfId="0" applyFont="true" applyFill="true" applyBorder="true" applyAlignment="true">
      <alignment horizontal="center" vertical="center"/>
    </xf>
    <xf numFmtId="0" fontId="1" fillId="0" borderId="9" xfId="0" applyFont="true" applyFill="true" applyBorder="true" applyAlignment="true">
      <alignment horizontal="center" vertical="center"/>
    </xf>
    <xf numFmtId="0" fontId="5" fillId="0" borderId="5" xfId="0" applyFont="true" applyFill="true" applyBorder="true" applyAlignment="true">
      <alignment horizontal="center" vertical="center"/>
    </xf>
    <xf numFmtId="0" fontId="5" fillId="0" borderId="5" xfId="0" applyFont="true" applyFill="true" applyBorder="true" applyAlignment="true">
      <alignment horizontal="justify" vertical="center" wrapText="true"/>
    </xf>
    <xf numFmtId="0" fontId="0" fillId="0" borderId="5" xfId="0" applyBorder="true" applyAlignment="true">
      <alignment vertical="center" wrapText="true"/>
    </xf>
    <xf numFmtId="0" fontId="1" fillId="0" borderId="5" xfId="0" applyFont="true" applyFill="true" applyBorder="true" applyAlignment="true" applyProtection="true">
      <alignment vertical="center" wrapText="true"/>
    </xf>
    <xf numFmtId="0" fontId="2" fillId="0" borderId="0" xfId="0" applyFont="true" applyAlignment="true">
      <alignment horizontal="center" vertical="center"/>
    </xf>
    <xf numFmtId="0" fontId="3" fillId="0" borderId="5" xfId="0" applyFont="true" applyBorder="true" applyAlignment="true">
      <alignment horizontal="center" vertical="center"/>
    </xf>
    <xf numFmtId="0" fontId="4" fillId="0" borderId="5" xfId="0" applyFont="true" applyBorder="true" applyAlignment="true">
      <alignment horizontal="left" vertical="center"/>
    </xf>
    <xf numFmtId="0" fontId="1" fillId="0" borderId="5" xfId="0" applyFont="true" applyBorder="true" applyAlignment="true">
      <alignment horizontal="justify" vertical="center"/>
    </xf>
    <xf numFmtId="0" fontId="2" fillId="0" borderId="0" xfId="0" applyFont="true" applyAlignment="true">
      <alignment vertical="center"/>
    </xf>
    <xf numFmtId="0" fontId="8" fillId="0" borderId="0" xfId="0" applyFont="true" applyFill="true" applyAlignment="true" applyProtection="true">
      <alignment vertical="center"/>
    </xf>
    <xf numFmtId="0" fontId="0" fillId="0" borderId="0" xfId="0" applyFont="true">
      <alignment vertical="center"/>
    </xf>
    <xf numFmtId="49" fontId="1" fillId="0" borderId="5" xfId="0" applyNumberFormat="true" applyFont="true" applyFill="true" applyBorder="true" applyAlignment="true" applyProtection="true">
      <alignment horizontal="left" vertical="center" wrapText="true"/>
    </xf>
    <xf numFmtId="0" fontId="4" fillId="0" borderId="8" xfId="0" applyFont="true" applyBorder="true" applyAlignment="true">
      <alignment horizontal="left" vertical="center"/>
    </xf>
    <xf numFmtId="0" fontId="1" fillId="0" borderId="5" xfId="0" applyFont="true" applyFill="true" applyBorder="true" applyAlignment="true" applyProtection="true">
      <alignment vertical="center"/>
    </xf>
    <xf numFmtId="0" fontId="1" fillId="0" borderId="5" xfId="63" applyNumberFormat="true" applyFont="true" applyFill="true" applyBorder="true" applyAlignment="true">
      <alignment horizontal="left" vertical="center" wrapText="true"/>
    </xf>
    <xf numFmtId="0" fontId="1" fillId="0" borderId="5" xfId="63" applyNumberFormat="true" applyFont="true" applyFill="true" applyBorder="true" applyAlignment="true">
      <alignment horizontal="center" vertical="center" wrapText="true"/>
    </xf>
    <xf numFmtId="0" fontId="1" fillId="0" borderId="5" xfId="43" applyNumberFormat="true" applyFont="true" applyFill="true" applyBorder="true" applyAlignment="true">
      <alignment horizontal="left" vertical="center" wrapText="true"/>
    </xf>
    <xf numFmtId="0" fontId="1" fillId="0" borderId="5" xfId="43" applyNumberFormat="true" applyFont="true" applyFill="true" applyBorder="true" applyAlignment="true">
      <alignment horizontal="center" vertical="center" wrapText="true"/>
    </xf>
    <xf numFmtId="0" fontId="9" fillId="0" borderId="5" xfId="0" applyFont="true" applyBorder="true" applyAlignment="true">
      <alignment horizontal="center" vertical="center"/>
    </xf>
    <xf numFmtId="0" fontId="9" fillId="0" borderId="0" xfId="0" applyFont="true" applyAlignment="true">
      <alignment horizontal="left" vertical="center" wrapText="true"/>
    </xf>
    <xf numFmtId="0" fontId="9" fillId="0" borderId="5" xfId="0" applyFont="true" applyBorder="true" applyAlignment="true">
      <alignment horizontal="left" vertical="center" wrapText="true"/>
    </xf>
    <xf numFmtId="0" fontId="10" fillId="0" borderId="0" xfId="0" applyFont="true" applyAlignment="true">
      <alignment horizontal="center" vertical="center"/>
    </xf>
    <xf numFmtId="0" fontId="9" fillId="0" borderId="5" xfId="0" applyFont="true" applyBorder="true" applyAlignment="true">
      <alignment horizontal="center" vertical="center" wrapText="true"/>
    </xf>
    <xf numFmtId="0" fontId="11" fillId="0" borderId="5" xfId="0" applyNumberFormat="true" applyFont="true" applyFill="true" applyBorder="true" applyAlignment="true" applyProtection="true">
      <alignment horizontal="center" vertical="center" wrapText="true"/>
    </xf>
    <xf numFmtId="0" fontId="11" fillId="0" borderId="5" xfId="0" applyNumberFormat="true" applyFont="true" applyFill="true" applyBorder="true" applyAlignment="true" applyProtection="true">
      <alignment horizontal="left" vertical="center" wrapText="true"/>
    </xf>
    <xf numFmtId="0" fontId="11" fillId="0" borderId="3" xfId="0" applyNumberFormat="true" applyFont="true" applyFill="true" applyBorder="true" applyAlignment="true" applyProtection="true">
      <alignment horizontal="left" vertical="center" wrapText="true"/>
    </xf>
    <xf numFmtId="0" fontId="11" fillId="0" borderId="5" xfId="0" applyFont="true" applyFill="true" applyBorder="true" applyAlignment="true">
      <alignment vertical="center" wrapText="true"/>
    </xf>
    <xf numFmtId="0" fontId="11" fillId="0" borderId="5" xfId="0" applyFont="true" applyFill="true" applyBorder="true" applyAlignment="true">
      <alignment horizontal="left" vertical="center" wrapText="true"/>
    </xf>
    <xf numFmtId="0" fontId="11" fillId="0" borderId="3" xfId="0" applyFont="true" applyFill="true" applyBorder="true" applyAlignment="true">
      <alignment vertical="center" wrapText="true"/>
    </xf>
    <xf numFmtId="0" fontId="11" fillId="0" borderId="9" xfId="0" applyFont="true" applyFill="true" applyBorder="true" applyAlignment="true">
      <alignment vertical="center" wrapText="true"/>
    </xf>
    <xf numFmtId="0" fontId="11" fillId="0" borderId="5" xfId="0" applyFont="true" applyFill="true" applyBorder="true" applyAlignment="true">
      <alignment horizontal="center" vertical="center" wrapText="true"/>
    </xf>
    <xf numFmtId="0" fontId="1" fillId="0" borderId="5" xfId="0" applyFont="true" applyFill="true" applyBorder="true" applyAlignment="true">
      <alignment horizontal="justify" vertical="center" wrapText="true"/>
    </xf>
    <xf numFmtId="0" fontId="1" fillId="0" borderId="5" xfId="4" applyNumberFormat="true" applyFont="true" applyFill="true" applyBorder="true" applyAlignment="true" applyProtection="true">
      <alignment horizontal="left" vertical="center" wrapText="true"/>
    </xf>
    <xf numFmtId="0" fontId="1" fillId="0" borderId="5" xfId="29" applyNumberFormat="true" applyFont="true" applyFill="true" applyBorder="true" applyAlignment="true" applyProtection="true">
      <alignment horizontal="left" vertical="center" wrapText="true"/>
    </xf>
    <xf numFmtId="0" fontId="1" fillId="0" borderId="6" xfId="0" applyFont="true" applyFill="true" applyBorder="true" applyAlignment="true">
      <alignment horizontal="center" vertical="center" wrapText="true"/>
    </xf>
    <xf numFmtId="0" fontId="12" fillId="0" borderId="5" xfId="29" applyNumberFormat="true" applyFont="true" applyFill="true" applyBorder="true" applyAlignment="true" applyProtection="true">
      <alignment horizontal="center" vertical="center" wrapText="true"/>
    </xf>
    <xf numFmtId="0" fontId="1" fillId="0" borderId="10" xfId="0" applyFont="true" applyFill="true" applyBorder="true" applyAlignment="true">
      <alignment vertical="center"/>
    </xf>
    <xf numFmtId="0" fontId="1" fillId="0" borderId="9" xfId="0" applyFont="true" applyFill="true" applyBorder="true" applyAlignment="true">
      <alignment horizontal="center" vertical="center" wrapText="true"/>
    </xf>
    <xf numFmtId="0" fontId="1" fillId="0" borderId="5" xfId="0" applyFont="true" applyFill="true" applyBorder="true" applyAlignment="true">
      <alignment vertical="center"/>
    </xf>
    <xf numFmtId="0" fontId="2" fillId="0" borderId="0" xfId="0" applyFont="true" applyAlignment="true">
      <alignment horizontal="left" vertical="center"/>
    </xf>
    <xf numFmtId="0" fontId="3" fillId="0" borderId="11" xfId="0" applyFont="true" applyBorder="true" applyAlignment="true">
      <alignment horizontal="center" vertical="center"/>
    </xf>
    <xf numFmtId="0" fontId="3" fillId="0" borderId="12" xfId="0" applyFont="true" applyBorder="true" applyAlignment="true">
      <alignment horizontal="center" vertical="center"/>
    </xf>
    <xf numFmtId="0" fontId="3" fillId="0" borderId="13" xfId="0" applyFont="true" applyBorder="true" applyAlignment="true">
      <alignment horizontal="center" vertical="center"/>
    </xf>
    <xf numFmtId="0" fontId="3" fillId="0" borderId="14" xfId="0" applyFont="true" applyBorder="true" applyAlignment="true">
      <alignment horizontal="center" vertical="center"/>
    </xf>
    <xf numFmtId="0" fontId="1" fillId="0" borderId="3" xfId="65" applyFont="true" applyFill="true" applyBorder="true" applyAlignment="true">
      <alignment horizontal="left" vertical="center" wrapText="true"/>
    </xf>
    <xf numFmtId="0" fontId="1" fillId="0" borderId="8" xfId="65" applyFont="true" applyFill="true" applyBorder="true" applyAlignment="true">
      <alignment horizontal="left" vertical="center" wrapText="true"/>
    </xf>
    <xf numFmtId="0" fontId="1" fillId="0" borderId="5" xfId="65" applyFont="true" applyFill="true" applyBorder="true" applyAlignment="true">
      <alignment horizontal="left" vertical="center" wrapText="true"/>
    </xf>
    <xf numFmtId="0" fontId="9" fillId="0" borderId="6" xfId="0" applyFont="true" applyFill="true" applyBorder="true" applyAlignment="true">
      <alignment horizontal="center" vertical="center"/>
    </xf>
    <xf numFmtId="0" fontId="1" fillId="0" borderId="6" xfId="65" applyFont="true" applyFill="true" applyBorder="true" applyAlignment="true">
      <alignment horizontal="left" vertical="center" wrapText="true"/>
    </xf>
    <xf numFmtId="0" fontId="9" fillId="0" borderId="7" xfId="0" applyFont="true" applyFill="true" applyBorder="true" applyAlignment="true">
      <alignment horizontal="center" vertical="center"/>
    </xf>
    <xf numFmtId="0" fontId="1" fillId="0" borderId="7" xfId="65" applyFont="true" applyFill="true" applyBorder="true" applyAlignment="true">
      <alignment horizontal="left" vertical="center" wrapText="true"/>
    </xf>
    <xf numFmtId="0" fontId="1" fillId="0" borderId="5" xfId="65" applyFont="true" applyFill="true" applyBorder="true" applyAlignment="true">
      <alignment horizontal="justify" vertical="center" wrapText="true"/>
    </xf>
    <xf numFmtId="0" fontId="1" fillId="0" borderId="9" xfId="0" applyFont="true" applyFill="true" applyBorder="true" applyAlignment="true">
      <alignment horizontal="justify" vertical="center" wrapText="true"/>
    </xf>
    <xf numFmtId="0" fontId="2" fillId="0" borderId="0" xfId="0" applyFont="true" applyAlignment="true">
      <alignment horizontal="center" vertical="center" wrapText="true"/>
    </xf>
    <xf numFmtId="0" fontId="3" fillId="0" borderId="5" xfId="0" applyFont="true" applyBorder="true" applyAlignment="true">
      <alignment horizontal="center" vertical="center" wrapText="true"/>
    </xf>
    <xf numFmtId="0" fontId="1" fillId="0" borderId="5" xfId="65" applyFont="true" applyFill="true" applyBorder="true" applyAlignment="true">
      <alignment horizontal="center" vertical="center" wrapText="true"/>
    </xf>
    <xf numFmtId="0" fontId="1" fillId="0" borderId="5" xfId="46" applyFont="true" applyFill="true" applyBorder="true" applyAlignment="true">
      <alignment horizontal="justify" vertical="center" wrapText="true"/>
    </xf>
    <xf numFmtId="0" fontId="1" fillId="0" borderId="5" xfId="46" applyFont="true" applyFill="true" applyBorder="true" applyAlignment="true">
      <alignment horizontal="left" vertical="center" wrapText="true"/>
    </xf>
    <xf numFmtId="0" fontId="1" fillId="0" borderId="5" xfId="10" applyNumberFormat="true" applyFont="true" applyFill="true" applyBorder="true" applyAlignment="true">
      <alignment horizontal="left" vertical="center" wrapText="true"/>
    </xf>
    <xf numFmtId="0" fontId="1" fillId="0" borderId="5" xfId="21" applyFont="true" applyFill="true" applyBorder="true" applyAlignment="true" applyProtection="true">
      <alignment horizontal="left" vertical="center" wrapText="true"/>
    </xf>
    <xf numFmtId="0" fontId="1" fillId="0" borderId="9" xfId="0" applyFont="true" applyBorder="true" applyAlignment="true">
      <alignment horizontal="left" vertical="center" wrapText="true"/>
    </xf>
    <xf numFmtId="0" fontId="1" fillId="0" borderId="15" xfId="21" applyNumberFormat="true" applyFont="true" applyFill="true" applyBorder="true" applyAlignment="true">
      <alignment horizontal="left" vertical="center" wrapText="true"/>
    </xf>
    <xf numFmtId="0" fontId="1" fillId="0" borderId="9" xfId="21" applyNumberFormat="true" applyFont="true" applyFill="true" applyBorder="true" applyAlignment="true">
      <alignment horizontal="left" vertical="center" wrapText="true"/>
    </xf>
    <xf numFmtId="0" fontId="1" fillId="0" borderId="16" xfId="0" applyFont="true" applyBorder="true" applyAlignment="true">
      <alignment vertical="center" wrapText="true"/>
    </xf>
    <xf numFmtId="0" fontId="1" fillId="2" borderId="5" xfId="0" applyFont="true" applyFill="true" applyBorder="true" applyAlignment="true" applyProtection="true">
      <alignment vertical="center" wrapText="true"/>
    </xf>
    <xf numFmtId="0" fontId="1" fillId="3" borderId="5" xfId="0" applyFont="true" applyFill="true" applyBorder="true" applyAlignment="true" applyProtection="true">
      <alignment vertical="center" wrapText="true"/>
    </xf>
    <xf numFmtId="0" fontId="1" fillId="3" borderId="5" xfId="0" applyFont="true" applyFill="true" applyBorder="true" applyAlignment="true">
      <alignment horizontal="center" vertical="center" wrapText="true"/>
    </xf>
    <xf numFmtId="0" fontId="1" fillId="0" borderId="10" xfId="0" applyFont="true" applyBorder="true" applyAlignment="true">
      <alignment horizontal="left" vertical="center" wrapText="true"/>
    </xf>
    <xf numFmtId="0" fontId="1" fillId="0" borderId="10" xfId="0" applyFont="true" applyBorder="true" applyAlignment="true">
      <alignment vertical="center" wrapText="true"/>
    </xf>
    <xf numFmtId="0" fontId="1" fillId="0" borderId="10" xfId="21" applyFont="true" applyFill="true" applyBorder="true" applyAlignment="true" applyProtection="true">
      <alignment horizontal="center" vertical="center" wrapText="true"/>
    </xf>
    <xf numFmtId="0" fontId="1" fillId="0" borderId="9" xfId="0" applyFont="true" applyBorder="true" applyAlignment="true">
      <alignment horizontal="center" vertical="center" wrapText="true"/>
    </xf>
    <xf numFmtId="0" fontId="1" fillId="0" borderId="17" xfId="0" applyFont="true" applyBorder="true" applyAlignment="true">
      <alignment vertical="center" wrapText="true"/>
    </xf>
    <xf numFmtId="0" fontId="1" fillId="0" borderId="15" xfId="21" applyNumberFormat="true" applyFont="true" applyFill="true" applyBorder="true" applyAlignment="true">
      <alignment horizontal="center" vertical="center" wrapText="true"/>
    </xf>
    <xf numFmtId="0" fontId="1" fillId="0" borderId="15" xfId="0" applyFont="true" applyBorder="true" applyAlignment="true">
      <alignment horizontal="center" vertical="center" wrapText="true"/>
    </xf>
    <xf numFmtId="0" fontId="1" fillId="0" borderId="18" xfId="0" applyFont="true" applyBorder="true" applyAlignment="true">
      <alignment vertical="center" wrapText="true"/>
    </xf>
    <xf numFmtId="0" fontId="1" fillId="0" borderId="9" xfId="21" applyNumberFormat="true" applyFont="true" applyFill="true" applyBorder="true" applyAlignment="true">
      <alignment horizontal="center" vertical="center" wrapText="true"/>
    </xf>
    <xf numFmtId="0" fontId="1" fillId="0" borderId="16" xfId="0" applyFont="true" applyBorder="true" applyAlignment="true">
      <alignment horizontal="center" vertical="center" wrapText="true"/>
    </xf>
    <xf numFmtId="0" fontId="1" fillId="2" borderId="5" xfId="0" applyFont="true" applyFill="true" applyBorder="true" applyAlignment="true" applyProtection="true">
      <alignment horizontal="center" vertical="center" wrapText="true"/>
    </xf>
    <xf numFmtId="0" fontId="1" fillId="3" borderId="5" xfId="0" applyFont="true" applyFill="true" applyBorder="true" applyAlignment="true" applyProtection="true">
      <alignment horizontal="center" vertical="center" wrapText="true"/>
    </xf>
    <xf numFmtId="0" fontId="4" fillId="0" borderId="5" xfId="0" applyFont="true" applyBorder="true" applyAlignment="true">
      <alignment horizontal="center" vertical="center"/>
    </xf>
    <xf numFmtId="0" fontId="4" fillId="0" borderId="5" xfId="0" applyFont="true" applyBorder="true" applyAlignment="true">
      <alignment horizontal="left" vertical="center" wrapText="true"/>
    </xf>
    <xf numFmtId="0" fontId="1" fillId="0" borderId="5" xfId="28" applyNumberFormat="true" applyFont="true" applyFill="true" applyBorder="true" applyAlignment="true">
      <alignment horizontal="left" vertical="center" wrapText="true"/>
    </xf>
    <xf numFmtId="0" fontId="1" fillId="0" borderId="6" xfId="0" applyFont="true" applyBorder="true" applyAlignment="true" applyProtection="true">
      <alignment vertical="center" wrapText="true"/>
    </xf>
    <xf numFmtId="0" fontId="1" fillId="0" borderId="5" xfId="28" applyNumberFormat="true" applyFont="true" applyFill="true" applyBorder="true" applyAlignment="true">
      <alignment horizontal="center" vertical="center" wrapText="true"/>
    </xf>
    <xf numFmtId="0" fontId="1" fillId="0" borderId="5" xfId="0" applyFont="true" applyBorder="true" applyAlignment="true" applyProtection="true">
      <alignment vertical="center" wrapText="true"/>
    </xf>
    <xf numFmtId="0" fontId="1" fillId="0" borderId="5" xfId="0" applyFont="true" applyFill="true" applyBorder="true" applyAlignment="true">
      <alignment horizontal="justify" vertical="center"/>
    </xf>
    <xf numFmtId="0" fontId="1" fillId="0" borderId="5" xfId="63" applyNumberFormat="true" applyFont="true" applyFill="true" applyBorder="true" applyAlignment="true">
      <alignment horizontal="justify" vertical="center" wrapText="true"/>
    </xf>
    <xf numFmtId="0" fontId="1" fillId="0" borderId="5" xfId="23" applyFont="true" applyFill="true" applyBorder="true" applyAlignment="true">
      <alignment horizontal="left" vertical="center" wrapText="true"/>
    </xf>
    <xf numFmtId="0" fontId="1" fillId="0" borderId="5" xfId="4" applyNumberFormat="true" applyFont="true" applyFill="true" applyBorder="true" applyAlignment="true" applyProtection="true">
      <alignment horizontal="center" vertical="center" wrapText="true"/>
    </xf>
    <xf numFmtId="0" fontId="1" fillId="0" borderId="19" xfId="0" applyFont="true" applyFill="true" applyBorder="true" applyAlignment="true">
      <alignment horizontal="center" vertical="center" wrapText="true"/>
    </xf>
    <xf numFmtId="0" fontId="1" fillId="0" borderId="17" xfId="0" applyFont="true" applyFill="true" applyBorder="true" applyAlignment="true">
      <alignment horizontal="center" vertical="center" wrapText="true"/>
    </xf>
    <xf numFmtId="0" fontId="1" fillId="0" borderId="20" xfId="0" applyFont="true" applyBorder="true" applyAlignment="true">
      <alignment vertical="center" wrapText="true"/>
    </xf>
    <xf numFmtId="0" fontId="1" fillId="0" borderId="5" xfId="0" applyFont="true" applyFill="true" applyBorder="true" applyAlignment="true" applyProtection="true">
      <alignment horizontal="justify" vertical="top" wrapText="true"/>
    </xf>
    <xf numFmtId="0" fontId="13" fillId="0" borderId="5" xfId="0" applyFont="true" applyFill="true" applyBorder="true" applyAlignment="true">
      <alignment horizontal="left" vertical="center" wrapText="true"/>
    </xf>
    <xf numFmtId="0" fontId="13" fillId="0" borderId="10" xfId="0" applyFont="true" applyFill="true" applyBorder="true" applyAlignment="true">
      <alignment vertical="center" wrapText="true"/>
    </xf>
    <xf numFmtId="0" fontId="0" fillId="0" borderId="10" xfId="0" applyFont="true" applyFill="true" applyBorder="true" applyAlignment="true">
      <alignment vertical="center" wrapText="true"/>
    </xf>
    <xf numFmtId="0" fontId="14" fillId="0" borderId="5" xfId="0" applyFont="true" applyBorder="true" applyAlignment="true">
      <alignment horizontal="left" vertical="center" wrapText="true"/>
    </xf>
    <xf numFmtId="0" fontId="1" fillId="0" borderId="20" xfId="0" applyFont="true" applyBorder="true" applyAlignment="true">
      <alignment horizontal="center" vertical="center" wrapText="true"/>
    </xf>
    <xf numFmtId="0" fontId="1" fillId="0" borderId="5" xfId="11" applyFont="true" applyFill="true" applyBorder="true" applyAlignment="true">
      <alignment horizontal="justify" vertical="center" wrapText="true"/>
    </xf>
    <xf numFmtId="0" fontId="1" fillId="0" borderId="5" xfId="0" applyFont="true" applyFill="true" applyBorder="true" applyAlignment="true">
      <alignment horizontal="left" vertical="center"/>
    </xf>
    <xf numFmtId="0" fontId="1" fillId="0" borderId="5" xfId="11" applyFont="true" applyFill="true" applyBorder="true" applyAlignment="true">
      <alignment horizontal="center" vertical="center" wrapText="true"/>
    </xf>
    <xf numFmtId="0" fontId="1" fillId="0" borderId="5" xfId="18" applyFont="true" applyBorder="true" applyAlignment="true">
      <alignment horizontal="center" vertical="center" wrapText="true"/>
    </xf>
    <xf numFmtId="0" fontId="1" fillId="0" borderId="5" xfId="18" applyFont="true" applyBorder="true" applyAlignment="true">
      <alignment horizontal="left" vertical="center" wrapText="true"/>
    </xf>
    <xf numFmtId="0" fontId="5" fillId="0" borderId="21" xfId="0" applyFont="true" applyFill="true" applyBorder="true" applyAlignment="true">
      <alignment horizontal="center" vertical="center"/>
    </xf>
    <xf numFmtId="0" fontId="5" fillId="0" borderId="5" xfId="0" applyFont="true" applyFill="true" applyBorder="true" applyAlignment="true">
      <alignment horizontal="left" vertical="center" wrapText="true"/>
    </xf>
    <xf numFmtId="0" fontId="5" fillId="0" borderId="22" xfId="0" applyFont="true" applyFill="true" applyBorder="true" applyAlignment="true">
      <alignment horizontal="center" vertical="center"/>
    </xf>
    <xf numFmtId="0" fontId="5" fillId="0" borderId="20" xfId="0" applyFont="true" applyFill="true" applyBorder="true" applyAlignment="true">
      <alignment horizontal="left" vertical="center" wrapText="true"/>
    </xf>
    <xf numFmtId="0" fontId="5" fillId="0" borderId="6" xfId="0" applyFont="true" applyFill="true" applyBorder="true" applyAlignment="true">
      <alignment horizontal="left" vertical="center" wrapText="true"/>
    </xf>
    <xf numFmtId="0" fontId="15" fillId="0" borderId="5" xfId="0" applyFont="true" applyFill="true" applyBorder="true" applyAlignment="true" applyProtection="true">
      <alignment horizontal="justify" vertical="center" wrapText="true"/>
    </xf>
    <xf numFmtId="0" fontId="1" fillId="0" borderId="7" xfId="0" applyFont="true" applyBorder="true">
      <alignment vertical="center"/>
    </xf>
    <xf numFmtId="0" fontId="5" fillId="0" borderId="20" xfId="0" applyFont="true" applyFill="true" applyBorder="true" applyAlignment="true">
      <alignment horizontal="center" vertical="center" wrapText="true"/>
    </xf>
    <xf numFmtId="0" fontId="5" fillId="0" borderId="20" xfId="0" applyFont="true" applyFill="true" applyBorder="true" applyAlignment="true">
      <alignment vertical="center" wrapText="true"/>
    </xf>
    <xf numFmtId="0" fontId="5" fillId="0" borderId="6" xfId="0" applyFont="true" applyFill="true" applyBorder="true" applyAlignment="true">
      <alignment horizontal="center" vertical="center" wrapText="true"/>
    </xf>
    <xf numFmtId="0" fontId="1" fillId="0" borderId="5" xfId="11" applyFont="true" applyFill="true" applyBorder="true" applyAlignment="true">
      <alignment horizontal="left" vertical="center" wrapText="true"/>
    </xf>
    <xf numFmtId="176" fontId="1" fillId="0" borderId="5" xfId="0" applyNumberFormat="true" applyFont="true" applyFill="true" applyBorder="true" applyAlignment="true" applyProtection="true">
      <alignment horizontal="center" vertical="center" wrapText="true" shrinkToFit="true"/>
    </xf>
    <xf numFmtId="0" fontId="1" fillId="0" borderId="20" xfId="0" applyFont="true" applyFill="true" applyBorder="true" applyAlignment="true">
      <alignment horizontal="left" vertical="center" wrapText="true"/>
    </xf>
    <xf numFmtId="0" fontId="1" fillId="0" borderId="5" xfId="0" applyNumberFormat="true" applyFont="true" applyFill="true" applyBorder="true" applyAlignment="true">
      <alignment horizontal="justify" vertical="center" wrapText="true"/>
    </xf>
    <xf numFmtId="0" fontId="1" fillId="0" borderId="3" xfId="0" applyFont="true" applyFill="true" applyBorder="true" applyAlignment="true" applyProtection="true">
      <alignment horizontal="justify" vertical="center" wrapText="true"/>
    </xf>
    <xf numFmtId="0" fontId="1" fillId="0" borderId="16" xfId="0" applyFont="true" applyBorder="true">
      <alignment vertical="center"/>
    </xf>
    <xf numFmtId="0" fontId="1" fillId="0" borderId="20" xfId="0" applyFont="true" applyFill="true" applyBorder="true" applyAlignment="true" applyProtection="true">
      <alignment horizontal="justify" vertical="center" wrapText="true"/>
    </xf>
    <xf numFmtId="0" fontId="1" fillId="0" borderId="5" xfId="0" applyNumberFormat="true" applyFont="true" applyFill="true" applyBorder="true" applyAlignment="true" applyProtection="true">
      <alignment vertical="center" wrapText="true"/>
    </xf>
    <xf numFmtId="0" fontId="16" fillId="0" borderId="0" xfId="0" applyFont="true">
      <alignment vertical="center"/>
    </xf>
    <xf numFmtId="0" fontId="2" fillId="0" borderId="0" xfId="0" applyFont="true" applyFill="true" applyAlignment="true">
      <alignment horizontal="center" vertical="center"/>
    </xf>
    <xf numFmtId="0" fontId="2" fillId="0" borderId="0" xfId="0" applyFont="true" applyFill="true" applyAlignment="true">
      <alignment horizontal="left" vertical="center" wrapText="true"/>
    </xf>
    <xf numFmtId="0" fontId="3" fillId="0" borderId="5"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17" fillId="0" borderId="5" xfId="0" applyFont="true" applyFill="true" applyBorder="true" applyAlignment="true">
      <alignment horizontal="left" vertical="center"/>
    </xf>
    <xf numFmtId="0" fontId="17" fillId="0" borderId="5" xfId="0" applyFont="true" applyFill="true" applyBorder="true" applyAlignment="true">
      <alignment horizontal="left" vertical="center" wrapText="true"/>
    </xf>
    <xf numFmtId="0" fontId="18" fillId="0" borderId="5" xfId="0" applyFont="true" applyBorder="true" applyAlignment="true">
      <alignment horizontal="center" vertical="center"/>
    </xf>
    <xf numFmtId="0" fontId="18" fillId="0" borderId="5" xfId="65" applyFont="true" applyFill="true" applyBorder="true" applyAlignment="true">
      <alignment horizontal="left" vertical="center" wrapText="true"/>
    </xf>
    <xf numFmtId="0" fontId="18" fillId="0" borderId="5" xfId="65" applyFont="true" applyFill="true" applyBorder="true" applyAlignment="true">
      <alignment horizontal="center" vertical="center" wrapText="true"/>
    </xf>
    <xf numFmtId="0" fontId="18" fillId="0" borderId="5" xfId="63" applyFont="true" applyFill="true" applyBorder="true" applyAlignment="true">
      <alignment horizontal="left" vertical="center" wrapText="true"/>
    </xf>
    <xf numFmtId="0" fontId="19" fillId="0" borderId="5" xfId="0" applyFont="true" applyFill="true" applyBorder="true" applyAlignment="true">
      <alignment horizontal="center" vertical="center"/>
    </xf>
    <xf numFmtId="0" fontId="19" fillId="0" borderId="5" xfId="0" applyFont="true" applyFill="true" applyBorder="true" applyAlignment="true">
      <alignment horizontal="left" vertical="center" wrapText="true"/>
    </xf>
    <xf numFmtId="0" fontId="19" fillId="0" borderId="5" xfId="0" applyFont="true" applyFill="true" applyBorder="true" applyAlignment="true">
      <alignment horizontal="center" vertical="center" wrapText="true"/>
    </xf>
    <xf numFmtId="49" fontId="19" fillId="0" borderId="5" xfId="0" applyNumberFormat="true" applyFont="true" applyFill="true" applyBorder="true" applyAlignment="true">
      <alignment horizontal="left" vertical="center" wrapText="true"/>
    </xf>
    <xf numFmtId="49" fontId="19" fillId="0" borderId="5" xfId="0" applyNumberFormat="true" applyFont="true" applyFill="true" applyBorder="true" applyAlignment="true">
      <alignment horizontal="center" vertical="center" wrapText="true"/>
    </xf>
    <xf numFmtId="0" fontId="19" fillId="0" borderId="5" xfId="0" applyNumberFormat="true" applyFont="true" applyFill="true" applyBorder="true" applyAlignment="true">
      <alignment horizontal="left" vertical="center" wrapText="true"/>
    </xf>
    <xf numFmtId="49" fontId="19" fillId="0" borderId="5" xfId="0" applyNumberFormat="true" applyFont="true" applyFill="true" applyBorder="true" applyAlignment="true">
      <alignment vertical="center" wrapText="true"/>
    </xf>
    <xf numFmtId="0" fontId="19" fillId="0" borderId="5" xfId="0" applyFont="true" applyFill="true" applyBorder="true" applyAlignment="true">
      <alignment vertical="center" wrapText="true"/>
    </xf>
    <xf numFmtId="0" fontId="19" fillId="0" borderId="5" xfId="0" applyFont="true" applyBorder="true" applyAlignment="true">
      <alignment horizontal="center" vertical="center"/>
    </xf>
    <xf numFmtId="0" fontId="19" fillId="0" borderId="5" xfId="63" applyNumberFormat="true" applyFont="true" applyFill="true" applyBorder="true" applyAlignment="true">
      <alignment horizontal="justify" vertical="center" wrapText="true"/>
    </xf>
    <xf numFmtId="0" fontId="19" fillId="0" borderId="5" xfId="0" applyFont="true" applyFill="true" applyBorder="true" applyAlignment="true">
      <alignment horizontal="justify" vertical="center" wrapText="true"/>
    </xf>
    <xf numFmtId="0" fontId="20" fillId="0" borderId="5" xfId="65" applyFont="true" applyFill="true" applyBorder="true" applyAlignment="true">
      <alignment horizontal="left" vertical="center" wrapText="true"/>
    </xf>
    <xf numFmtId="0" fontId="20" fillId="0" borderId="5" xfId="65" applyFont="true" applyFill="true" applyBorder="true" applyAlignment="true">
      <alignment horizontal="center" vertical="center" wrapText="true"/>
    </xf>
    <xf numFmtId="0" fontId="4" fillId="0" borderId="0" xfId="0" applyFont="true" applyFill="true" applyAlignment="true">
      <alignment vertical="center"/>
    </xf>
    <xf numFmtId="0" fontId="1" fillId="0" borderId="0" xfId="0" applyFont="true" applyFill="true">
      <alignment vertical="center"/>
    </xf>
    <xf numFmtId="0" fontId="21" fillId="0" borderId="5" xfId="0" applyFont="true" applyFill="true" applyBorder="true" applyAlignment="true">
      <alignment horizontal="left" vertical="center" wrapText="true"/>
    </xf>
    <xf numFmtId="0" fontId="22" fillId="0" borderId="5" xfId="0" applyFont="true" applyFill="true" applyBorder="true" applyAlignment="true">
      <alignment vertical="center" wrapText="true"/>
    </xf>
    <xf numFmtId="0" fontId="19" fillId="0" borderId="5" xfId="0" applyFont="true" applyBorder="true" applyAlignment="true">
      <alignment horizontal="left" vertical="center" wrapText="true"/>
    </xf>
    <xf numFmtId="0" fontId="20" fillId="0" borderId="5" xfId="0" applyFont="true" applyFill="true" applyBorder="true" applyAlignment="true">
      <alignment horizontal="justify" vertical="center" wrapText="true"/>
    </xf>
    <xf numFmtId="0" fontId="18" fillId="0" borderId="5" xfId="0" applyFont="true" applyFill="true" applyBorder="true" applyAlignment="true">
      <alignment horizontal="justify" vertical="center" wrapText="true"/>
    </xf>
    <xf numFmtId="0" fontId="23" fillId="0" borderId="5" xfId="0" applyFont="true" applyFill="true" applyBorder="true" applyAlignment="true">
      <alignment horizontal="center" vertical="center" wrapText="true"/>
    </xf>
    <xf numFmtId="0" fontId="19" fillId="0" borderId="5" xfId="0" applyFont="true" applyBorder="true" applyAlignment="true">
      <alignment horizontal="justify" vertical="center" wrapText="true"/>
    </xf>
    <xf numFmtId="0" fontId="19" fillId="0" borderId="5" xfId="0" applyFont="true" applyBorder="true" applyAlignment="true">
      <alignment horizontal="center" vertical="center" wrapText="true"/>
    </xf>
    <xf numFmtId="0" fontId="19" fillId="0" borderId="5" xfId="1" applyNumberFormat="true" applyFont="true" applyFill="true" applyBorder="true" applyAlignment="true">
      <alignment horizontal="left" vertical="center" wrapText="true"/>
    </xf>
    <xf numFmtId="0" fontId="19" fillId="0" borderId="6" xfId="1" applyNumberFormat="true" applyFont="true" applyFill="true" applyBorder="true" applyAlignment="true">
      <alignment horizontal="left" vertical="center" wrapText="true"/>
    </xf>
    <xf numFmtId="0" fontId="19" fillId="0" borderId="6" xfId="0" applyFont="true" applyFill="true" applyBorder="true" applyAlignment="true">
      <alignment horizontal="left" vertical="center" wrapText="true"/>
    </xf>
    <xf numFmtId="0" fontId="19" fillId="0" borderId="7" xfId="0" applyFont="true" applyFill="true" applyBorder="true" applyAlignment="true">
      <alignment horizontal="left" vertical="center" wrapText="true"/>
    </xf>
    <xf numFmtId="0" fontId="18" fillId="0" borderId="5" xfId="0" applyFont="true" applyFill="true" applyBorder="true" applyAlignment="true">
      <alignment horizontal="center" vertical="center"/>
    </xf>
    <xf numFmtId="0" fontId="18" fillId="0" borderId="5" xfId="0" applyFont="true" applyFill="true" applyBorder="true" applyAlignment="true">
      <alignment horizontal="center" vertical="center" wrapText="true"/>
    </xf>
    <xf numFmtId="0" fontId="24" fillId="0" borderId="5" xfId="0" applyFont="true" applyFill="true" applyBorder="true" applyAlignment="true">
      <alignment horizontal="center" vertical="center" wrapText="true"/>
    </xf>
    <xf numFmtId="0" fontId="19" fillId="0" borderId="6" xfId="0" applyFont="true" applyFill="true" applyBorder="true" applyAlignment="true">
      <alignment horizontal="center" vertical="center" wrapText="true"/>
    </xf>
    <xf numFmtId="0" fontId="19" fillId="0" borderId="5" xfId="28" applyFont="true" applyFill="true" applyBorder="true" applyAlignment="true">
      <alignment horizontal="left" vertical="center" wrapText="true"/>
    </xf>
    <xf numFmtId="0" fontId="19" fillId="0" borderId="5" xfId="11" applyFont="true" applyFill="true" applyBorder="true" applyAlignment="true">
      <alignment horizontal="left" vertical="center" wrapText="true"/>
    </xf>
    <xf numFmtId="0" fontId="19" fillId="0" borderId="5" xfId="46" applyFont="true" applyFill="true" applyBorder="true" applyAlignment="true">
      <alignment horizontal="left" vertical="center" wrapText="true"/>
    </xf>
    <xf numFmtId="0" fontId="19" fillId="0" borderId="5" xfId="63" applyFont="true" applyFill="true" applyBorder="true" applyAlignment="true">
      <alignment horizontal="left" vertical="center" wrapText="true"/>
    </xf>
    <xf numFmtId="0" fontId="19" fillId="0" borderId="5" xfId="46" applyFont="true" applyFill="true" applyBorder="true" applyAlignment="true">
      <alignment horizontal="center" vertical="center" wrapText="true"/>
    </xf>
    <xf numFmtId="0" fontId="19" fillId="0" borderId="5" xfId="23" applyFont="true" applyFill="true" applyBorder="true" applyAlignment="true">
      <alignment horizontal="left" vertical="center" wrapText="true"/>
    </xf>
    <xf numFmtId="0" fontId="19" fillId="0" borderId="5" xfId="52" applyFont="true" applyFill="true" applyBorder="true" applyAlignment="true">
      <alignment horizontal="left" vertical="center" wrapText="true"/>
    </xf>
    <xf numFmtId="0" fontId="0" fillId="0" borderId="0" xfId="0" applyFont="true" applyFill="true">
      <alignment vertical="center"/>
    </xf>
    <xf numFmtId="0" fontId="19" fillId="0" borderId="5" xfId="0" applyNumberFormat="true" applyFont="true" applyFill="true" applyBorder="true" applyAlignment="true">
      <alignment horizontal="center" vertical="center" wrapText="true"/>
    </xf>
    <xf numFmtId="0" fontId="19" fillId="0" borderId="10" xfId="0" applyFont="true" applyBorder="true" applyAlignment="true">
      <alignment horizontal="left" vertical="center" wrapText="true"/>
    </xf>
    <xf numFmtId="0" fontId="19" fillId="0" borderId="5" xfId="52" applyNumberFormat="true" applyFont="true" applyFill="true" applyBorder="true" applyAlignment="true">
      <alignment horizontal="left" vertical="center" wrapText="true"/>
    </xf>
    <xf numFmtId="0" fontId="19" fillId="0" borderId="9" xfId="52" applyNumberFormat="true" applyFont="true" applyFill="true" applyBorder="true" applyAlignment="true">
      <alignment horizontal="left" vertical="center" wrapText="true"/>
    </xf>
    <xf numFmtId="0" fontId="25" fillId="0" borderId="5" xfId="0" applyFont="true" applyFill="true" applyBorder="true" applyAlignment="true">
      <alignment horizontal="left" vertical="center"/>
    </xf>
    <xf numFmtId="0" fontId="5" fillId="0" borderId="5" xfId="0" applyFont="true" applyFill="true" applyBorder="true" applyAlignment="true">
      <alignment vertical="center" wrapText="true"/>
    </xf>
    <xf numFmtId="0" fontId="19" fillId="0" borderId="10" xfId="0" applyFont="true" applyFill="true" applyBorder="true" applyAlignment="true">
      <alignment horizontal="left" vertical="center" wrapText="true"/>
    </xf>
    <xf numFmtId="0" fontId="19" fillId="0" borderId="10" xfId="0" applyFont="true" applyFill="true" applyBorder="true" applyAlignment="true">
      <alignment vertical="center" wrapText="true"/>
    </xf>
    <xf numFmtId="0" fontId="19" fillId="0" borderId="10" xfId="0" applyFont="true" applyBorder="true" applyAlignment="true">
      <alignment vertical="center" wrapText="true"/>
    </xf>
    <xf numFmtId="0" fontId="19" fillId="0" borderId="9" xfId="0" applyFont="true" applyBorder="true" applyAlignment="true">
      <alignment horizontal="center" vertical="center" wrapText="true"/>
    </xf>
    <xf numFmtId="0" fontId="19" fillId="0" borderId="17" xfId="0" applyFont="true" applyBorder="true" applyAlignment="true">
      <alignment vertical="center" wrapText="true"/>
    </xf>
    <xf numFmtId="0" fontId="5" fillId="0" borderId="23" xfId="0" applyFont="true" applyFill="true" applyBorder="true" applyAlignment="true">
      <alignment horizontal="center" vertical="center"/>
    </xf>
    <xf numFmtId="0" fontId="5" fillId="0" borderId="24" xfId="0" applyFont="true" applyFill="true" applyBorder="true" applyAlignment="true">
      <alignment vertical="center"/>
    </xf>
    <xf numFmtId="0" fontId="26" fillId="0" borderId="24" xfId="0" applyFont="true" applyFill="true" applyBorder="true" applyAlignment="true">
      <alignment vertical="center"/>
    </xf>
    <xf numFmtId="0" fontId="5" fillId="0" borderId="5" xfId="0" applyFont="true" applyFill="true" applyBorder="true" applyAlignment="true" applyProtection="true">
      <alignment horizontal="center" vertical="center" wrapText="true"/>
    </xf>
    <xf numFmtId="0" fontId="5" fillId="0" borderId="5" xfId="0" applyFont="true" applyFill="true" applyBorder="true" applyAlignment="true" applyProtection="true">
      <alignment horizontal="left" vertical="center" wrapText="true"/>
    </xf>
    <xf numFmtId="0" fontId="5" fillId="0" borderId="5" xfId="0" applyFont="true" applyFill="true" applyBorder="true" applyAlignment="true" applyProtection="true">
      <alignment horizontal="center" vertical="center"/>
    </xf>
    <xf numFmtId="0" fontId="5" fillId="0" borderId="5" xfId="0" applyFont="true" applyFill="true" applyBorder="true" applyAlignment="true" applyProtection="true">
      <alignment vertical="center"/>
    </xf>
    <xf numFmtId="0" fontId="27" fillId="0" borderId="0" xfId="0" applyFont="true" applyFill="true" applyAlignment="true">
      <alignment vertical="center" wrapText="true"/>
    </xf>
    <xf numFmtId="0" fontId="5" fillId="0" borderId="5" xfId="0" applyFont="true" applyFill="true" applyBorder="true" applyAlignment="true" applyProtection="true">
      <alignment vertical="center" wrapText="true"/>
    </xf>
    <xf numFmtId="0" fontId="1" fillId="0" borderId="0" xfId="0" applyFont="true" applyBorder="true">
      <alignment vertical="center"/>
    </xf>
    <xf numFmtId="0" fontId="20" fillId="0" borderId="5" xfId="0" applyFont="true" applyFill="true" applyBorder="true" applyAlignment="true">
      <alignment horizontal="center" vertical="center" wrapText="true"/>
    </xf>
    <xf numFmtId="0" fontId="18" fillId="0" borderId="25" xfId="0" applyFont="true" applyFill="true" applyBorder="true" applyAlignment="true">
      <alignment horizontal="center" vertical="center" wrapText="true"/>
    </xf>
    <xf numFmtId="0" fontId="18" fillId="0" borderId="20" xfId="0" applyFont="true" applyFill="true" applyBorder="true" applyAlignment="true">
      <alignment horizontal="center" vertical="center"/>
    </xf>
    <xf numFmtId="0" fontId="18" fillId="0" borderId="22" xfId="0" applyFont="true" applyFill="true" applyBorder="true" applyAlignment="true">
      <alignment horizontal="center" vertical="center"/>
    </xf>
    <xf numFmtId="0" fontId="18" fillId="0" borderId="20" xfId="0"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18" fillId="0" borderId="25" xfId="0" applyFont="true" applyFill="true" applyBorder="true" applyAlignment="true">
      <alignment horizontal="justify" vertical="center" wrapText="true"/>
    </xf>
    <xf numFmtId="0" fontId="20" fillId="0" borderId="6" xfId="0" applyFont="true" applyFill="true" applyBorder="true" applyAlignment="true">
      <alignment horizontal="justify" vertical="center" wrapText="true"/>
    </xf>
    <xf numFmtId="0" fontId="18" fillId="0" borderId="26" xfId="0" applyFont="true" applyFill="true" applyBorder="true" applyAlignment="true">
      <alignment horizontal="justify" vertical="center" wrapText="true"/>
    </xf>
    <xf numFmtId="0" fontId="23" fillId="0" borderId="6" xfId="0" applyFont="true" applyFill="true" applyBorder="true" applyAlignment="true">
      <alignment horizontal="center" vertical="center" wrapText="true"/>
    </xf>
    <xf numFmtId="0" fontId="25" fillId="0" borderId="5" xfId="0" applyFont="true" applyFill="true" applyBorder="true" applyAlignment="true">
      <alignment horizontal="left" vertical="center" wrapText="true"/>
    </xf>
    <xf numFmtId="0" fontId="17" fillId="0" borderId="13" xfId="0" applyFont="true" applyFill="true" applyBorder="true" applyAlignment="true">
      <alignment horizontal="left" vertical="center"/>
    </xf>
    <xf numFmtId="0" fontId="17" fillId="0" borderId="1" xfId="0" applyFont="true" applyFill="true" applyBorder="true" applyAlignment="true">
      <alignment horizontal="left" vertical="center" wrapText="true"/>
    </xf>
    <xf numFmtId="0" fontId="17" fillId="0" borderId="1" xfId="0" applyFont="true" applyFill="true" applyBorder="true" applyAlignment="true">
      <alignment horizontal="left" vertical="center"/>
    </xf>
    <xf numFmtId="0" fontId="23" fillId="0" borderId="5" xfId="0" applyFont="true" applyFill="true" applyBorder="true" applyAlignment="true">
      <alignment horizontal="justify" vertical="center" wrapText="true"/>
    </xf>
    <xf numFmtId="0" fontId="18" fillId="0" borderId="20" xfId="0" applyFont="true" applyFill="true" applyBorder="true" applyAlignment="true">
      <alignment horizontal="justify" vertical="center" wrapText="true"/>
    </xf>
    <xf numFmtId="0" fontId="18" fillId="0" borderId="22" xfId="0" applyFont="true" applyFill="true" applyBorder="true" applyAlignment="true">
      <alignment horizontal="justify" vertical="center" wrapText="true"/>
    </xf>
    <xf numFmtId="0" fontId="18" fillId="0" borderId="27" xfId="0" applyFont="true" applyFill="true" applyBorder="true" applyAlignment="true">
      <alignment horizontal="center" vertical="center"/>
    </xf>
    <xf numFmtId="0" fontId="18" fillId="0" borderId="28" xfId="0" applyFont="true" applyFill="true" applyBorder="true" applyAlignment="true">
      <alignment horizontal="center" vertical="center"/>
    </xf>
    <xf numFmtId="0" fontId="18" fillId="0" borderId="27" xfId="0" applyFont="true" applyFill="true" applyBorder="true" applyAlignment="true">
      <alignment horizontal="center" vertical="center" wrapText="true"/>
    </xf>
    <xf numFmtId="0" fontId="17" fillId="0" borderId="14" xfId="0" applyFont="true" applyFill="true" applyBorder="true" applyAlignment="true">
      <alignment horizontal="left" vertical="center" wrapText="true"/>
    </xf>
    <xf numFmtId="0" fontId="18" fillId="0" borderId="21" xfId="0" applyFont="true" applyFill="true" applyBorder="true" applyAlignment="true">
      <alignment horizontal="center" vertical="center" wrapText="true"/>
    </xf>
    <xf numFmtId="0" fontId="18" fillId="0" borderId="16" xfId="0" applyFont="true" applyFill="true" applyBorder="true" applyAlignment="true">
      <alignment horizontal="justify" vertical="center" wrapText="true"/>
    </xf>
    <xf numFmtId="0" fontId="23" fillId="0" borderId="8" xfId="0" applyFont="true" applyFill="true" applyBorder="true" applyAlignment="true">
      <alignment horizontal="center" vertical="center" wrapText="true"/>
    </xf>
    <xf numFmtId="0" fontId="20" fillId="0" borderId="20" xfId="0" applyFont="true" applyFill="true" applyBorder="true" applyAlignment="true">
      <alignment horizontal="justify" vertical="center" wrapText="true"/>
    </xf>
    <xf numFmtId="0" fontId="18" fillId="0" borderId="24" xfId="0" applyFont="true" applyFill="true" applyBorder="true" applyAlignment="true">
      <alignment horizontal="justify" vertical="center" wrapText="true"/>
    </xf>
    <xf numFmtId="0" fontId="18" fillId="0" borderId="28" xfId="0" applyFont="true" applyFill="true" applyBorder="true" applyAlignment="true">
      <alignment horizontal="center" vertical="center" wrapText="true"/>
    </xf>
    <xf numFmtId="0" fontId="18" fillId="0" borderId="0" xfId="0" applyFont="true" applyFill="true" applyBorder="true" applyAlignment="true">
      <alignment horizontal="justify" vertical="center" wrapText="true"/>
    </xf>
    <xf numFmtId="0" fontId="18" fillId="0" borderId="29" xfId="0" applyFont="true" applyFill="true" applyBorder="true" applyAlignment="true">
      <alignment horizontal="justify" vertical="center" wrapText="true"/>
    </xf>
    <xf numFmtId="0" fontId="18" fillId="0" borderId="20" xfId="0" applyFont="true" applyFill="true" applyBorder="true" applyAlignment="true">
      <alignment vertical="center" wrapText="true"/>
    </xf>
    <xf numFmtId="0" fontId="18" fillId="0" borderId="16" xfId="0" applyFont="true" applyFill="true" applyBorder="true" applyAlignment="true">
      <alignment vertical="center" wrapText="true"/>
    </xf>
    <xf numFmtId="0" fontId="18" fillId="0" borderId="5" xfId="0" applyFont="true" applyFill="true" applyBorder="true" applyAlignment="true">
      <alignment vertical="center" wrapText="true"/>
    </xf>
    <xf numFmtId="0" fontId="20" fillId="0" borderId="7" xfId="0" applyFont="true" applyFill="true" applyBorder="true" applyAlignment="true">
      <alignment horizontal="justify" vertical="center" wrapText="true"/>
    </xf>
    <xf numFmtId="0" fontId="23" fillId="0" borderId="7" xfId="0" applyFont="true" applyFill="true" applyBorder="true" applyAlignment="true">
      <alignment horizontal="center" vertical="center" wrapText="true"/>
    </xf>
    <xf numFmtId="0" fontId="18" fillId="0" borderId="16" xfId="0" applyFont="true" applyFill="true" applyBorder="true" applyAlignment="true">
      <alignment horizontal="center" vertical="center" wrapText="true"/>
    </xf>
    <xf numFmtId="0" fontId="18" fillId="0" borderId="22" xfId="0" applyFont="true" applyFill="true" applyBorder="true" applyAlignment="true">
      <alignment horizontal="center" vertical="center" wrapText="true"/>
    </xf>
    <xf numFmtId="0" fontId="18" fillId="0" borderId="5" xfId="0" applyFont="true" applyBorder="true" applyAlignment="true">
      <alignment horizontal="center" vertical="center" wrapText="true"/>
    </xf>
    <xf numFmtId="0" fontId="18" fillId="0" borderId="5" xfId="0" applyFont="true" applyBorder="true" applyAlignment="true">
      <alignment vertical="center" wrapText="true"/>
    </xf>
    <xf numFmtId="0" fontId="18" fillId="0" borderId="5" xfId="0" applyFont="true" applyBorder="true" applyAlignment="true">
      <alignment horizontal="left" vertical="center" wrapText="true"/>
    </xf>
    <xf numFmtId="0" fontId="28" fillId="0" borderId="0" xfId="0" applyFont="true" applyFill="true">
      <alignment vertical="center"/>
    </xf>
    <xf numFmtId="0" fontId="18" fillId="0" borderId="6" xfId="0" applyFont="true" applyBorder="true" applyAlignment="true">
      <alignment horizontal="center" vertical="center" wrapText="true"/>
    </xf>
    <xf numFmtId="0" fontId="18" fillId="0" borderId="7" xfId="0" applyFont="true" applyBorder="true" applyAlignment="true">
      <alignment horizontal="center" vertical="center" wrapText="true"/>
    </xf>
    <xf numFmtId="0" fontId="0" fillId="0" borderId="0" xfId="0" applyFont="true" applyFill="true" applyBorder="true" applyAlignment="true">
      <alignment vertical="center"/>
    </xf>
    <xf numFmtId="0" fontId="5" fillId="0" borderId="0" xfId="0" applyFont="true" applyFill="true" applyBorder="true" applyAlignment="true">
      <alignment vertical="center"/>
    </xf>
    <xf numFmtId="0" fontId="18" fillId="0" borderId="30" xfId="0" applyFont="true" applyBorder="true" applyAlignment="true">
      <alignment vertical="center" wrapText="true"/>
    </xf>
    <xf numFmtId="0" fontId="18" fillId="0" borderId="30" xfId="0" applyFont="true" applyBorder="true" applyAlignment="true">
      <alignment horizontal="center" vertical="center" wrapText="true"/>
    </xf>
    <xf numFmtId="0" fontId="17" fillId="0" borderId="3" xfId="0" applyNumberFormat="true" applyFont="true" applyFill="true" applyBorder="true" applyAlignment="true" applyProtection="true">
      <alignment horizontal="left" vertical="center" wrapText="true"/>
    </xf>
    <xf numFmtId="0" fontId="17" fillId="0" borderId="4" xfId="0" applyNumberFormat="true" applyFont="true" applyFill="true" applyBorder="true" applyAlignment="true" applyProtection="true">
      <alignment horizontal="left" vertical="center" wrapText="true"/>
    </xf>
    <xf numFmtId="0" fontId="20" fillId="0" borderId="7" xfId="0" applyNumberFormat="true" applyFont="true" applyFill="true" applyBorder="true" applyAlignment="true" applyProtection="true">
      <alignment horizontal="center" vertical="center" wrapText="true"/>
    </xf>
    <xf numFmtId="49" fontId="20" fillId="0" borderId="7" xfId="0" applyNumberFormat="true" applyFont="true" applyFill="true" applyBorder="true" applyAlignment="true">
      <alignment horizontal="left" vertical="center" wrapText="true"/>
    </xf>
    <xf numFmtId="49" fontId="20" fillId="0" borderId="7" xfId="0" applyNumberFormat="true" applyFont="true" applyFill="true" applyBorder="true" applyAlignment="true">
      <alignment vertical="center" wrapText="true"/>
    </xf>
    <xf numFmtId="0" fontId="20" fillId="0" borderId="31" xfId="0" applyFont="true" applyFill="true" applyBorder="true" applyAlignment="true">
      <alignment horizontal="center" vertical="center" wrapText="true"/>
    </xf>
    <xf numFmtId="0" fontId="20" fillId="0" borderId="5" xfId="0" applyNumberFormat="true" applyFont="true" applyFill="true" applyBorder="true" applyAlignment="true" applyProtection="true">
      <alignment horizontal="center" vertical="center" wrapText="true"/>
    </xf>
    <xf numFmtId="49" fontId="20" fillId="0" borderId="5" xfId="0" applyNumberFormat="true" applyFont="true" applyFill="true" applyBorder="true" applyAlignment="true">
      <alignment horizontal="left" vertical="center" wrapText="true"/>
    </xf>
    <xf numFmtId="49" fontId="20" fillId="0" borderId="5" xfId="0" applyNumberFormat="true" applyFont="true" applyFill="true" applyBorder="true" applyAlignment="true">
      <alignment vertical="center" wrapText="true"/>
    </xf>
    <xf numFmtId="0" fontId="17" fillId="0" borderId="8" xfId="0" applyNumberFormat="true" applyFont="true" applyFill="true" applyBorder="true" applyAlignment="true" applyProtection="true">
      <alignment horizontal="left" vertical="center" wrapText="true"/>
    </xf>
    <xf numFmtId="0" fontId="20" fillId="0" borderId="5" xfId="0" applyFont="true" applyFill="true" applyBorder="true" applyAlignment="true">
      <alignment horizontal="left" vertical="center" wrapText="true"/>
    </xf>
    <xf numFmtId="0" fontId="20" fillId="0" borderId="5" xfId="0" applyFont="true" applyFill="true" applyBorder="true" applyAlignment="true">
      <alignment vertical="center" wrapText="true"/>
    </xf>
    <xf numFmtId="0" fontId="20" fillId="0" borderId="5" xfId="0" applyNumberFormat="true" applyFont="true" applyFill="true" applyBorder="true" applyAlignment="true" applyProtection="true">
      <alignment horizontal="left" vertical="center" wrapText="true"/>
    </xf>
    <xf numFmtId="0" fontId="20" fillId="0" borderId="5" xfId="0" applyNumberFormat="true" applyFont="true" applyFill="true" applyBorder="true" applyAlignment="true" applyProtection="true">
      <alignment vertical="center" wrapText="true"/>
    </xf>
    <xf numFmtId="0" fontId="20" fillId="0" borderId="32" xfId="0" applyFont="true" applyFill="true" applyBorder="true" applyAlignment="true">
      <alignment horizontal="center" vertical="center" wrapText="true"/>
    </xf>
    <xf numFmtId="0" fontId="20" fillId="0" borderId="6" xfId="0" applyFont="true" applyFill="true" applyBorder="true" applyAlignment="true">
      <alignment horizontal="left" vertical="center" wrapText="true"/>
    </xf>
    <xf numFmtId="0" fontId="20" fillId="0" borderId="6" xfId="0" applyNumberFormat="true" applyFont="true" applyFill="true" applyBorder="true" applyAlignment="true" applyProtection="true">
      <alignment horizontal="center" vertical="center" wrapText="true"/>
    </xf>
    <xf numFmtId="0" fontId="19" fillId="0" borderId="6" xfId="0" applyFont="true" applyBorder="true" applyAlignment="true">
      <alignment horizontal="left" vertical="center" wrapText="true"/>
    </xf>
    <xf numFmtId="0" fontId="19" fillId="2" borderId="5" xfId="0" applyFont="true" applyFill="true" applyBorder="true" applyAlignment="true">
      <alignment horizontal="left" vertical="center" wrapText="true"/>
    </xf>
    <xf numFmtId="0" fontId="19" fillId="2" borderId="6" xfId="0" applyFont="true" applyFill="true" applyBorder="true" applyAlignment="true">
      <alignment horizontal="left" vertical="center" wrapText="true"/>
    </xf>
    <xf numFmtId="0" fontId="19" fillId="0" borderId="5" xfId="0" applyFont="true" applyBorder="true" applyAlignment="true">
      <alignment vertical="center" wrapText="true"/>
    </xf>
    <xf numFmtId="0" fontId="19" fillId="3" borderId="5" xfId="0" applyFont="true" applyFill="true" applyBorder="true" applyAlignment="true">
      <alignment horizontal="justify" vertical="center" wrapText="true"/>
    </xf>
    <xf numFmtId="0" fontId="19" fillId="3" borderId="5" xfId="0" applyFont="true" applyFill="true" applyBorder="true" applyAlignment="true">
      <alignment horizontal="center" vertical="center"/>
    </xf>
    <xf numFmtId="0" fontId="19" fillId="3" borderId="5" xfId="0" applyFont="true" applyFill="true" applyBorder="true" applyAlignment="true">
      <alignment horizontal="center" vertical="center" wrapText="true"/>
    </xf>
    <xf numFmtId="0" fontId="19" fillId="0" borderId="5" xfId="63" applyNumberFormat="true" applyFont="true" applyFill="true" applyBorder="true" applyAlignment="true">
      <alignment horizontal="left" vertical="center" wrapText="true"/>
    </xf>
    <xf numFmtId="0" fontId="19" fillId="0" borderId="5" xfId="0" applyFont="true" applyFill="true" applyBorder="true" applyAlignment="true" applyProtection="true">
      <alignment horizontal="left" vertical="center" wrapText="true"/>
    </xf>
    <xf numFmtId="0" fontId="19" fillId="0" borderId="5" xfId="62" applyNumberFormat="true" applyFont="true" applyFill="true" applyBorder="true" applyAlignment="true">
      <alignment horizontal="justify" vertical="center" wrapText="true"/>
    </xf>
    <xf numFmtId="0" fontId="19" fillId="3" borderId="5" xfId="0" applyFont="true" applyFill="true" applyBorder="true" applyAlignment="true">
      <alignment horizontal="justify" vertical="center"/>
    </xf>
    <xf numFmtId="0" fontId="19" fillId="0" borderId="6" xfId="62" applyNumberFormat="true" applyFont="true" applyFill="true" applyBorder="true" applyAlignment="true">
      <alignment horizontal="justify" vertical="center" wrapText="true"/>
    </xf>
    <xf numFmtId="0" fontId="19" fillId="0" borderId="6" xfId="63" applyNumberFormat="true" applyFont="true" applyFill="true" applyBorder="true" applyAlignment="true">
      <alignment horizontal="left" vertical="center" wrapText="true"/>
    </xf>
    <xf numFmtId="0" fontId="19" fillId="0" borderId="6" xfId="0" applyFont="true" applyBorder="true" applyAlignment="true">
      <alignment horizontal="center" vertical="center"/>
    </xf>
    <xf numFmtId="0" fontId="19" fillId="0" borderId="8" xfId="0" applyFont="true" applyBorder="true" applyAlignment="true">
      <alignment horizontal="center" vertical="center" wrapText="true"/>
    </xf>
    <xf numFmtId="0" fontId="0" fillId="0" borderId="0" xfId="0" applyFont="true" applyFill="true" applyAlignment="true" applyProtection="true">
      <alignment vertical="center"/>
    </xf>
    <xf numFmtId="0" fontId="0" fillId="0" borderId="0" xfId="0" applyFont="true" applyBorder="true">
      <alignment vertical="center"/>
    </xf>
    <xf numFmtId="0" fontId="19" fillId="0" borderId="0" xfId="0" applyFont="true" applyAlignment="true">
      <alignment horizontal="left" vertical="center" wrapText="true"/>
    </xf>
    <xf numFmtId="0" fontId="4" fillId="0" borderId="0" xfId="0" applyFont="true" applyBorder="true" applyAlignment="true">
      <alignment vertical="center"/>
    </xf>
    <xf numFmtId="0" fontId="19" fillId="0" borderId="5" xfId="4" applyNumberFormat="true" applyFont="true" applyFill="true" applyBorder="true" applyAlignment="true" applyProtection="true">
      <alignment horizontal="center" vertical="center" wrapText="true"/>
    </xf>
    <xf numFmtId="0" fontId="19" fillId="0" borderId="33" xfId="0" applyFont="true" applyFill="true" applyBorder="true" applyAlignment="true">
      <alignment horizontal="center" vertical="center" wrapText="true"/>
    </xf>
    <xf numFmtId="0" fontId="19" fillId="0" borderId="33" xfId="0" applyNumberFormat="true" applyFont="true" applyFill="true" applyBorder="true" applyAlignment="true">
      <alignment horizontal="center" vertical="center" wrapText="true"/>
    </xf>
    <xf numFmtId="0" fontId="19" fillId="0" borderId="5" xfId="59" applyFont="true" applyFill="true" applyBorder="true" applyAlignment="true">
      <alignment horizontal="center" vertical="center" wrapText="true"/>
    </xf>
    <xf numFmtId="0" fontId="19" fillId="0" borderId="5" xfId="59" applyFont="true" applyFill="true" applyBorder="true" applyAlignment="true">
      <alignment horizontal="left" vertical="center" wrapText="true"/>
    </xf>
    <xf numFmtId="0" fontId="17" fillId="0" borderId="5" xfId="0" applyFont="true" applyBorder="true" applyAlignment="true">
      <alignment horizontal="left" vertical="center"/>
    </xf>
    <xf numFmtId="0" fontId="17" fillId="0" borderId="5" xfId="0" applyFont="true" applyBorder="true" applyAlignment="true">
      <alignment horizontal="left" vertical="center" wrapText="true"/>
    </xf>
    <xf numFmtId="177" fontId="19" fillId="0" borderId="5" xfId="0" applyNumberFormat="true" applyFont="true" applyFill="true" applyBorder="true" applyAlignment="true">
      <alignment vertical="center" wrapText="true"/>
    </xf>
    <xf numFmtId="0" fontId="19" fillId="0" borderId="5" xfId="0" applyNumberFormat="true" applyFont="true" applyFill="true" applyBorder="true" applyAlignment="true">
      <alignment vertical="center" wrapText="true"/>
    </xf>
    <xf numFmtId="0" fontId="19" fillId="0" borderId="5" xfId="0" applyNumberFormat="true" applyFont="true" applyFill="true" applyBorder="true" applyAlignment="true" applyProtection="true">
      <alignment horizontal="left" vertical="center" wrapText="true"/>
    </xf>
    <xf numFmtId="0" fontId="19" fillId="3" borderId="5" xfId="0" applyNumberFormat="true" applyFont="true" applyFill="true" applyBorder="true" applyAlignment="true">
      <alignment horizontal="left" vertical="center" wrapText="true"/>
    </xf>
    <xf numFmtId="0" fontId="19" fillId="3" borderId="5" xfId="0" applyNumberFormat="true" applyFont="true" applyFill="true" applyBorder="true" applyAlignment="true">
      <alignment vertical="center" wrapText="true"/>
    </xf>
    <xf numFmtId="0" fontId="19" fillId="0" borderId="9" xfId="0" applyFont="true" applyFill="true" applyBorder="true" applyAlignment="true">
      <alignment horizontal="left" vertical="center" wrapText="true"/>
    </xf>
    <xf numFmtId="0" fontId="19" fillId="0" borderId="9" xfId="0" applyFont="true" applyFill="true" applyBorder="true" applyAlignment="true">
      <alignment horizontal="center" vertical="center" wrapText="true"/>
    </xf>
    <xf numFmtId="0" fontId="19" fillId="0" borderId="5" xfId="2" applyFont="true" applyFill="true" applyBorder="true" applyAlignment="true">
      <alignment horizontal="left" vertical="center" wrapText="true"/>
    </xf>
    <xf numFmtId="0" fontId="19" fillId="0" borderId="5" xfId="2" applyFont="true" applyFill="true" applyBorder="true" applyAlignment="true">
      <alignment horizontal="center" vertical="center" wrapText="true"/>
    </xf>
    <xf numFmtId="0" fontId="18" fillId="0" borderId="5" xfId="0" applyFont="true" applyFill="true" applyBorder="true" applyAlignment="true" applyProtection="true">
      <alignment horizontal="center" vertical="center"/>
    </xf>
    <xf numFmtId="0" fontId="18" fillId="0" borderId="5" xfId="0" applyFont="true" applyFill="true" applyBorder="true" applyAlignment="true" applyProtection="true">
      <alignment horizontal="left" vertical="center" wrapText="true"/>
    </xf>
    <xf numFmtId="0" fontId="18" fillId="0" borderId="5" xfId="0" applyFont="true" applyFill="true" applyBorder="true" applyAlignment="true" applyProtection="true">
      <alignment horizontal="center" vertical="center" wrapText="true"/>
    </xf>
    <xf numFmtId="0" fontId="18" fillId="0" borderId="5" xfId="0" applyFont="true" applyFill="true" applyBorder="true" applyAlignment="true" applyProtection="true">
      <alignment vertical="center" wrapText="true"/>
    </xf>
    <xf numFmtId="0" fontId="19" fillId="0" borderId="5" xfId="0" applyFont="true" applyFill="true" applyBorder="true" applyAlignment="true" applyProtection="true">
      <alignment horizontal="center" vertical="center" wrapText="true"/>
      <protection locked="false"/>
    </xf>
    <xf numFmtId="0" fontId="19" fillId="0" borderId="5" xfId="0" applyFont="true" applyFill="true" applyBorder="true" applyAlignment="true" applyProtection="true">
      <alignment horizontal="left" vertical="center" wrapText="true"/>
      <protection locked="false"/>
    </xf>
    <xf numFmtId="0" fontId="19" fillId="0" borderId="5" xfId="0" applyFont="true" applyFill="true" applyBorder="true" applyAlignment="true" applyProtection="true">
      <alignment horizontal="left" vertical="justify" wrapText="true"/>
      <protection locked="false"/>
    </xf>
  </cellXfs>
  <cellStyles count="66">
    <cellStyle name="常规" xfId="0" builtinId="0"/>
    <cellStyle name="常规_Sheet1 2" xfId="1"/>
    <cellStyle name="常规 7" xfId="2"/>
    <cellStyle name="常规_Sheet1_12" xfId="3"/>
    <cellStyle name="40% - 强调文字颜色 1" xfId="4" builtinId="31"/>
    <cellStyle name="60% - 强调文字颜色 4" xfId="5" builtinId="44"/>
    <cellStyle name="强调文字颜色 1" xfId="6" builtinId="29"/>
    <cellStyle name="适中" xfId="7" builtinId="28"/>
    <cellStyle name="警告文本" xfId="8" builtinId="11"/>
    <cellStyle name="20% - 强调文字颜色 6" xfId="9" builtinId="50"/>
    <cellStyle name="常规_行政确认_3" xfId="10"/>
    <cellStyle name="常规 3" xfId="11"/>
    <cellStyle name="差" xfId="12" builtinId="27"/>
    <cellStyle name="强调文字颜色 2" xfId="13" builtinId="33"/>
    <cellStyle name="汇总" xfId="14" builtinId="25"/>
    <cellStyle name="强调文字颜色 5" xfId="15" builtinId="45"/>
    <cellStyle name="20% - 强调文字颜色 1" xfId="16" builtinId="30"/>
    <cellStyle name="40% - 强调文字颜色 4" xfId="17" builtinId="43"/>
    <cellStyle name="常规 4" xfId="18"/>
    <cellStyle name="标题 2" xfId="19" builtinId="17"/>
    <cellStyle name="百分比" xfId="20" builtinId="5"/>
    <cellStyle name="常规_Sheet1 3" xfId="21"/>
    <cellStyle name="千位分隔" xfId="22" builtinId="3"/>
    <cellStyle name="常规 3 3" xfId="23"/>
    <cellStyle name="货币" xfId="24" builtinId="4"/>
    <cellStyle name="常规 9" xfId="25"/>
    <cellStyle name="好" xfId="26" builtinId="26"/>
    <cellStyle name="60% - 强调文字颜色 3" xfId="27" builtinId="40"/>
    <cellStyle name="常规_Sheet1" xfId="28"/>
    <cellStyle name="千位分隔[0]" xfId="29" builtinId="6"/>
    <cellStyle name="60% - 强调文字颜色 1" xfId="30" builtinId="32"/>
    <cellStyle name="计算" xfId="31" builtinId="22"/>
    <cellStyle name="链接单元格" xfId="32" builtinId="24"/>
    <cellStyle name="注释" xfId="33" builtinId="10"/>
    <cellStyle name="解释性文本" xfId="34" builtinId="53"/>
    <cellStyle name="货币[0]" xfId="35" builtinId="7"/>
    <cellStyle name="20% - 强调文字颜色 3" xfId="36" builtinId="38"/>
    <cellStyle name="40% - 强调文字颜色 6" xfId="37" builtinId="51"/>
    <cellStyle name="输出" xfId="38" builtinId="21"/>
    <cellStyle name="超链接" xfId="39" builtinId="8"/>
    <cellStyle name="输入" xfId="40" builtinId="20"/>
    <cellStyle name="标题 1" xfId="41" builtinId="16"/>
    <cellStyle name="检查单元格" xfId="42" builtinId="23"/>
    <cellStyle name="常规 17 3" xfId="43"/>
    <cellStyle name="标题 3" xfId="44" builtinId="18"/>
    <cellStyle name="已访问的超链接" xfId="45" builtinId="9"/>
    <cellStyle name="常规 18" xfId="46"/>
    <cellStyle name="标题" xfId="47" builtinId="15"/>
    <cellStyle name="20% - 强调文字颜色 2" xfId="48" builtinId="34"/>
    <cellStyle name="40% - 强调文字颜色 5" xfId="49" builtinId="47"/>
    <cellStyle name="40% - 强调文字颜色 2" xfId="50" builtinId="35"/>
    <cellStyle name="60% - 强调文字颜色 5" xfId="51" builtinId="48"/>
    <cellStyle name="常规 2" xfId="52"/>
    <cellStyle name="60% - 强调文字颜色 2" xfId="53" builtinId="36"/>
    <cellStyle name="强调文字颜色 3" xfId="54" builtinId="37"/>
    <cellStyle name="40% - 强调文字颜色 3" xfId="55" builtinId="39"/>
    <cellStyle name="60% - 强调文字颜色 6" xfId="56" builtinId="52"/>
    <cellStyle name="强调文字颜色 4" xfId="57" builtinId="41"/>
    <cellStyle name="20% - 强调文字颜色 4" xfId="58" builtinId="42"/>
    <cellStyle name="常规 3 2 2" xfId="59"/>
    <cellStyle name="20% - 强调文字颜色 5" xfId="60" builtinId="46"/>
    <cellStyle name="强调文字颜色 6" xfId="61" builtinId="49"/>
    <cellStyle name="常规 3_Sheet11" xfId="62"/>
    <cellStyle name="常规 13 2" xfId="63"/>
    <cellStyle name="标题 4" xfId="64" builtinId="19"/>
    <cellStyle name="常规 17" xfId="65"/>
  </cellStyles>
  <dxfs count="3">
    <dxf>
      <font>
        <color rgb="FF9C0006"/>
      </font>
      <fill>
        <patternFill patternType="solid">
          <bgColor rgb="FFFFC7CE"/>
        </patternFill>
      </fill>
    </dxf>
    <dxf>
      <fill>
        <patternFill patternType="solid">
          <bgColor indexed="52"/>
        </patternFill>
      </fill>
    </dxf>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92D050"/>
    </indexed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hyperlink" Target="https://p1.ssl.qhmsg.com/t011923d4cfc80424a3.jpg"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4</xdr:row>
      <xdr:rowOff>0</xdr:rowOff>
    </xdr:from>
    <xdr:to>
      <xdr:col>7</xdr:col>
      <xdr:colOff>10160</xdr:colOff>
      <xdr:row>4</xdr:row>
      <xdr:rowOff>10160</xdr:rowOff>
    </xdr:to>
    <xdr:sp>
      <xdr:nvSpPr>
        <xdr:cNvPr id="100251" name="图片 1"/>
        <xdr:cNvSpPr>
          <a:spLocks noChangeAspect="true"/>
        </xdr:cNvSpPr>
      </xdr:nvSpPr>
      <xdr:spPr>
        <a:xfrm>
          <a:off x="15467965" y="2032000"/>
          <a:ext cx="10160" cy="10160"/>
        </a:xfrm>
        <a:prstGeom prst="rect">
          <a:avLst/>
        </a:prstGeom>
        <a:noFill/>
        <a:ln w="9525">
          <a:noFill/>
        </a:ln>
      </xdr:spPr>
    </xdr:sp>
    <xdr:clientData/>
  </xdr:twoCellAnchor>
  <xdr:twoCellAnchor editAs="oneCell">
    <xdr:from>
      <xdr:col>7</xdr:col>
      <xdr:colOff>0</xdr:colOff>
      <xdr:row>4</xdr:row>
      <xdr:rowOff>0</xdr:rowOff>
    </xdr:from>
    <xdr:to>
      <xdr:col>7</xdr:col>
      <xdr:colOff>9525</xdr:colOff>
      <xdr:row>4</xdr:row>
      <xdr:rowOff>8890</xdr:rowOff>
    </xdr:to>
    <xdr:sp>
      <xdr:nvSpPr>
        <xdr:cNvPr id="100252" name="图片 1"/>
        <xdr:cNvSpPr>
          <a:spLocks noChangeAspect="true"/>
        </xdr:cNvSpPr>
      </xdr:nvSpPr>
      <xdr:spPr>
        <a:xfrm>
          <a:off x="15467965" y="2032000"/>
          <a:ext cx="9525" cy="8890"/>
        </a:xfrm>
        <a:prstGeom prst="rect">
          <a:avLst/>
        </a:prstGeom>
        <a:noFill/>
        <a:ln w="9525">
          <a:noFill/>
        </a:ln>
      </xdr:spPr>
    </xdr:sp>
    <xdr:clientData/>
  </xdr:twoCellAnchor>
  <xdr:twoCellAnchor editAs="oneCell">
    <xdr:from>
      <xdr:col>7</xdr:col>
      <xdr:colOff>0</xdr:colOff>
      <xdr:row>4</xdr:row>
      <xdr:rowOff>0</xdr:rowOff>
    </xdr:from>
    <xdr:to>
      <xdr:col>7</xdr:col>
      <xdr:colOff>9525</xdr:colOff>
      <xdr:row>4</xdr:row>
      <xdr:rowOff>10160</xdr:rowOff>
    </xdr:to>
    <xdr:sp>
      <xdr:nvSpPr>
        <xdr:cNvPr id="100253" name="图片 1"/>
        <xdr:cNvSpPr>
          <a:spLocks noChangeAspect="true"/>
        </xdr:cNvSpPr>
      </xdr:nvSpPr>
      <xdr:spPr>
        <a:xfrm>
          <a:off x="15467965" y="2032000"/>
          <a:ext cx="9525" cy="10160"/>
        </a:xfrm>
        <a:prstGeom prst="rect">
          <a:avLst/>
        </a:prstGeom>
        <a:noFill/>
        <a:ln w="9525">
          <a:noFill/>
        </a:ln>
      </xdr:spPr>
    </xdr:sp>
    <xdr:clientData/>
  </xdr:twoCellAnchor>
  <xdr:twoCellAnchor editAs="oneCell">
    <xdr:from>
      <xdr:col>7</xdr:col>
      <xdr:colOff>0</xdr:colOff>
      <xdr:row>4</xdr:row>
      <xdr:rowOff>0</xdr:rowOff>
    </xdr:from>
    <xdr:to>
      <xdr:col>7</xdr:col>
      <xdr:colOff>10160</xdr:colOff>
      <xdr:row>4</xdr:row>
      <xdr:rowOff>10160</xdr:rowOff>
    </xdr:to>
    <xdr:sp>
      <xdr:nvSpPr>
        <xdr:cNvPr id="100254" name="图片 4"/>
        <xdr:cNvSpPr>
          <a:spLocks noChangeAspect="true"/>
        </xdr:cNvSpPr>
      </xdr:nvSpPr>
      <xdr:spPr>
        <a:xfrm>
          <a:off x="15467965" y="2032000"/>
          <a:ext cx="10160" cy="10160"/>
        </a:xfrm>
        <a:prstGeom prst="rect">
          <a:avLst/>
        </a:prstGeom>
        <a:noFill/>
        <a:ln w="9525">
          <a:noFill/>
        </a:ln>
      </xdr:spPr>
    </xdr:sp>
    <xdr:clientData/>
  </xdr:twoCellAnchor>
  <xdr:twoCellAnchor editAs="oneCell">
    <xdr:from>
      <xdr:col>7</xdr:col>
      <xdr:colOff>0</xdr:colOff>
      <xdr:row>4</xdr:row>
      <xdr:rowOff>0</xdr:rowOff>
    </xdr:from>
    <xdr:to>
      <xdr:col>7</xdr:col>
      <xdr:colOff>10160</xdr:colOff>
      <xdr:row>4</xdr:row>
      <xdr:rowOff>10160</xdr:rowOff>
    </xdr:to>
    <xdr:sp>
      <xdr:nvSpPr>
        <xdr:cNvPr id="100255" name="图片 5"/>
        <xdr:cNvSpPr>
          <a:spLocks noChangeAspect="true"/>
        </xdr:cNvSpPr>
      </xdr:nvSpPr>
      <xdr:spPr>
        <a:xfrm>
          <a:off x="15467965" y="2032000"/>
          <a:ext cx="10160" cy="10160"/>
        </a:xfrm>
        <a:prstGeom prst="rect">
          <a:avLst/>
        </a:prstGeom>
        <a:noFill/>
        <a:ln w="9525">
          <a:noFill/>
        </a:ln>
      </xdr:spPr>
    </xdr:sp>
    <xdr:clientData/>
  </xdr:twoCellAnchor>
  <xdr:twoCellAnchor editAs="oneCell">
    <xdr:from>
      <xdr:col>7</xdr:col>
      <xdr:colOff>0</xdr:colOff>
      <xdr:row>4</xdr:row>
      <xdr:rowOff>0</xdr:rowOff>
    </xdr:from>
    <xdr:to>
      <xdr:col>7</xdr:col>
      <xdr:colOff>10160</xdr:colOff>
      <xdr:row>4</xdr:row>
      <xdr:rowOff>10160</xdr:rowOff>
    </xdr:to>
    <xdr:sp>
      <xdr:nvSpPr>
        <xdr:cNvPr id="100256" name="图片 6"/>
        <xdr:cNvSpPr>
          <a:spLocks noChangeAspect="true"/>
        </xdr:cNvSpPr>
      </xdr:nvSpPr>
      <xdr:spPr>
        <a:xfrm>
          <a:off x="15467965" y="2032000"/>
          <a:ext cx="10160" cy="10160"/>
        </a:xfrm>
        <a:prstGeom prst="rect">
          <a:avLst/>
        </a:prstGeom>
        <a:noFill/>
        <a:ln w="9525">
          <a:noFill/>
        </a:ln>
      </xdr:spPr>
    </xdr:sp>
    <xdr:clientData/>
  </xdr:twoCellAnchor>
  <xdr:twoCellAnchor editAs="oneCell">
    <xdr:from>
      <xdr:col>7</xdr:col>
      <xdr:colOff>0</xdr:colOff>
      <xdr:row>4</xdr:row>
      <xdr:rowOff>0</xdr:rowOff>
    </xdr:from>
    <xdr:to>
      <xdr:col>7</xdr:col>
      <xdr:colOff>10160</xdr:colOff>
      <xdr:row>4</xdr:row>
      <xdr:rowOff>10160</xdr:rowOff>
    </xdr:to>
    <xdr:sp>
      <xdr:nvSpPr>
        <xdr:cNvPr id="100257" name="图片 7"/>
        <xdr:cNvSpPr>
          <a:spLocks noChangeAspect="true"/>
        </xdr:cNvSpPr>
      </xdr:nvSpPr>
      <xdr:spPr>
        <a:xfrm>
          <a:off x="15467965" y="2032000"/>
          <a:ext cx="10160" cy="1016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58"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59"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60"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61"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62"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63"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64"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65"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66"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67"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68"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69"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70"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71"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431165</xdr:rowOff>
    </xdr:to>
    <xdr:sp>
      <xdr:nvSpPr>
        <xdr:cNvPr id="100272" name="img_10601773" descr="t011923d4cfc80424a3">
          <a:hlinkClick xmlns:r="http://schemas.openxmlformats.org/officeDocument/2006/relationships" r:id="rId1"/>
        </xdr:cNvPr>
        <xdr:cNvSpPr>
          <a:spLocks noChangeAspect="true"/>
        </xdr:cNvSpPr>
      </xdr:nvSpPr>
      <xdr:spPr>
        <a:xfrm>
          <a:off x="2495550" y="183896000"/>
          <a:ext cx="298450" cy="939165"/>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73"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74"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75"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76"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362</xdr:row>
      <xdr:rowOff>0</xdr:rowOff>
    </xdr:from>
    <xdr:to>
      <xdr:col>2</xdr:col>
      <xdr:colOff>298450</xdr:colOff>
      <xdr:row>363</xdr:row>
      <xdr:rowOff>278130</xdr:rowOff>
    </xdr:to>
    <xdr:sp>
      <xdr:nvSpPr>
        <xdr:cNvPr id="100277" name="img_10601773" descr="t011923d4cfc80424a3">
          <a:hlinkClick xmlns:r="http://schemas.openxmlformats.org/officeDocument/2006/relationships" r:id="rId1"/>
        </xdr:cNvPr>
        <xdr:cNvSpPr>
          <a:spLocks noChangeAspect="true"/>
        </xdr:cNvSpPr>
      </xdr:nvSpPr>
      <xdr:spPr>
        <a:xfrm>
          <a:off x="2495550" y="183896000"/>
          <a:ext cx="298450" cy="786130"/>
        </a:xfrm>
        <a:prstGeom prst="rect">
          <a:avLst/>
        </a:prstGeom>
        <a:noFill/>
        <a:ln w="9525">
          <a:noFill/>
        </a:ln>
      </xdr:spPr>
    </xdr:sp>
    <xdr:clientData/>
  </xdr:twoCellAnchor>
  <xdr:twoCellAnchor editAs="oneCell">
    <xdr:from>
      <xdr:col>2</xdr:col>
      <xdr:colOff>0</xdr:colOff>
      <xdr:row>51</xdr:row>
      <xdr:rowOff>0</xdr:rowOff>
    </xdr:from>
    <xdr:to>
      <xdr:col>2</xdr:col>
      <xdr:colOff>13335</xdr:colOff>
      <xdr:row>51</xdr:row>
      <xdr:rowOff>10160</xdr:rowOff>
    </xdr:to>
    <xdr:sp>
      <xdr:nvSpPr>
        <xdr:cNvPr id="100278" name="图片 8"/>
        <xdr:cNvSpPr>
          <a:spLocks noChangeAspect="true"/>
        </xdr:cNvSpPr>
      </xdr:nvSpPr>
      <xdr:spPr>
        <a:xfrm>
          <a:off x="2495550" y="25908000"/>
          <a:ext cx="13335"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79"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80"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0</xdr:colOff>
      <xdr:row>51</xdr:row>
      <xdr:rowOff>0</xdr:rowOff>
    </xdr:from>
    <xdr:to>
      <xdr:col>2</xdr:col>
      <xdr:colOff>13335</xdr:colOff>
      <xdr:row>51</xdr:row>
      <xdr:rowOff>10160</xdr:rowOff>
    </xdr:to>
    <xdr:sp>
      <xdr:nvSpPr>
        <xdr:cNvPr id="100281" name="图片 8"/>
        <xdr:cNvSpPr>
          <a:spLocks noChangeAspect="true"/>
        </xdr:cNvSpPr>
      </xdr:nvSpPr>
      <xdr:spPr>
        <a:xfrm>
          <a:off x="2495550" y="25908000"/>
          <a:ext cx="13335"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82"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83"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0</xdr:colOff>
      <xdr:row>51</xdr:row>
      <xdr:rowOff>0</xdr:rowOff>
    </xdr:from>
    <xdr:to>
      <xdr:col>2</xdr:col>
      <xdr:colOff>13335</xdr:colOff>
      <xdr:row>51</xdr:row>
      <xdr:rowOff>10160</xdr:rowOff>
    </xdr:to>
    <xdr:sp>
      <xdr:nvSpPr>
        <xdr:cNvPr id="100284" name="图片 3"/>
        <xdr:cNvSpPr>
          <a:spLocks noChangeAspect="true"/>
        </xdr:cNvSpPr>
      </xdr:nvSpPr>
      <xdr:spPr>
        <a:xfrm>
          <a:off x="2495550" y="25908000"/>
          <a:ext cx="13335"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85"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86"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0</xdr:colOff>
      <xdr:row>51</xdr:row>
      <xdr:rowOff>0</xdr:rowOff>
    </xdr:from>
    <xdr:to>
      <xdr:col>2</xdr:col>
      <xdr:colOff>13335</xdr:colOff>
      <xdr:row>51</xdr:row>
      <xdr:rowOff>13335</xdr:rowOff>
    </xdr:to>
    <xdr:sp>
      <xdr:nvSpPr>
        <xdr:cNvPr id="100287" name="图片 8"/>
        <xdr:cNvSpPr>
          <a:spLocks noChangeAspect="true"/>
        </xdr:cNvSpPr>
      </xdr:nvSpPr>
      <xdr:spPr>
        <a:xfrm>
          <a:off x="2495550" y="25908000"/>
          <a:ext cx="13335" cy="13335"/>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88"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13335</xdr:rowOff>
    </xdr:to>
    <xdr:sp>
      <xdr:nvSpPr>
        <xdr:cNvPr id="100289" name="图片 1"/>
        <xdr:cNvSpPr>
          <a:spLocks noChangeAspect="true"/>
        </xdr:cNvSpPr>
      </xdr:nvSpPr>
      <xdr:spPr>
        <a:xfrm>
          <a:off x="3176270" y="25908000"/>
          <a:ext cx="12700" cy="13335"/>
        </a:xfrm>
        <a:prstGeom prst="rect">
          <a:avLst/>
        </a:prstGeom>
        <a:noFill/>
        <a:ln w="9525">
          <a:noFill/>
        </a:ln>
      </xdr:spPr>
    </xdr:sp>
    <xdr:clientData/>
  </xdr:twoCellAnchor>
  <xdr:twoCellAnchor editAs="oneCell">
    <xdr:from>
      <xdr:col>2</xdr:col>
      <xdr:colOff>0</xdr:colOff>
      <xdr:row>51</xdr:row>
      <xdr:rowOff>0</xdr:rowOff>
    </xdr:from>
    <xdr:to>
      <xdr:col>2</xdr:col>
      <xdr:colOff>13335</xdr:colOff>
      <xdr:row>51</xdr:row>
      <xdr:rowOff>10160</xdr:rowOff>
    </xdr:to>
    <xdr:sp>
      <xdr:nvSpPr>
        <xdr:cNvPr id="100290" name="图片 8"/>
        <xdr:cNvSpPr>
          <a:spLocks noChangeAspect="true"/>
        </xdr:cNvSpPr>
      </xdr:nvSpPr>
      <xdr:spPr>
        <a:xfrm>
          <a:off x="2495550" y="25908000"/>
          <a:ext cx="13335"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91"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92"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0</xdr:colOff>
      <xdr:row>51</xdr:row>
      <xdr:rowOff>0</xdr:rowOff>
    </xdr:from>
    <xdr:to>
      <xdr:col>2</xdr:col>
      <xdr:colOff>13335</xdr:colOff>
      <xdr:row>51</xdr:row>
      <xdr:rowOff>10160</xdr:rowOff>
    </xdr:to>
    <xdr:sp>
      <xdr:nvSpPr>
        <xdr:cNvPr id="100293" name="图片 8"/>
        <xdr:cNvSpPr>
          <a:spLocks noChangeAspect="true"/>
        </xdr:cNvSpPr>
      </xdr:nvSpPr>
      <xdr:spPr>
        <a:xfrm>
          <a:off x="2495550" y="25908000"/>
          <a:ext cx="13335"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94"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95"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0</xdr:colOff>
      <xdr:row>51</xdr:row>
      <xdr:rowOff>0</xdr:rowOff>
    </xdr:from>
    <xdr:to>
      <xdr:col>2</xdr:col>
      <xdr:colOff>13335</xdr:colOff>
      <xdr:row>51</xdr:row>
      <xdr:rowOff>10160</xdr:rowOff>
    </xdr:to>
    <xdr:sp>
      <xdr:nvSpPr>
        <xdr:cNvPr id="100296" name="图片 3"/>
        <xdr:cNvSpPr>
          <a:spLocks noChangeAspect="true"/>
        </xdr:cNvSpPr>
      </xdr:nvSpPr>
      <xdr:spPr>
        <a:xfrm>
          <a:off x="2495550" y="25908000"/>
          <a:ext cx="13335"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97"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298"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0</xdr:colOff>
      <xdr:row>51</xdr:row>
      <xdr:rowOff>0</xdr:rowOff>
    </xdr:from>
    <xdr:to>
      <xdr:col>2</xdr:col>
      <xdr:colOff>13335</xdr:colOff>
      <xdr:row>51</xdr:row>
      <xdr:rowOff>13335</xdr:rowOff>
    </xdr:to>
    <xdr:sp>
      <xdr:nvSpPr>
        <xdr:cNvPr id="100299" name="图片 8"/>
        <xdr:cNvSpPr>
          <a:spLocks noChangeAspect="true"/>
        </xdr:cNvSpPr>
      </xdr:nvSpPr>
      <xdr:spPr>
        <a:xfrm>
          <a:off x="2495550" y="25908000"/>
          <a:ext cx="13335" cy="13335"/>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10160</xdr:rowOff>
    </xdr:to>
    <xdr:sp>
      <xdr:nvSpPr>
        <xdr:cNvPr id="100300" name="图片 1"/>
        <xdr:cNvSpPr>
          <a:spLocks noChangeAspect="true"/>
        </xdr:cNvSpPr>
      </xdr:nvSpPr>
      <xdr:spPr>
        <a:xfrm>
          <a:off x="3176270" y="25908000"/>
          <a:ext cx="12700" cy="10160"/>
        </a:xfrm>
        <a:prstGeom prst="rect">
          <a:avLst/>
        </a:prstGeom>
        <a:noFill/>
        <a:ln w="9525">
          <a:noFill/>
        </a:ln>
      </xdr:spPr>
    </xdr:sp>
    <xdr:clientData/>
  </xdr:twoCellAnchor>
  <xdr:twoCellAnchor editAs="oneCell">
    <xdr:from>
      <xdr:col>2</xdr:col>
      <xdr:colOff>680720</xdr:colOff>
      <xdr:row>51</xdr:row>
      <xdr:rowOff>0</xdr:rowOff>
    </xdr:from>
    <xdr:to>
      <xdr:col>2</xdr:col>
      <xdr:colOff>693420</xdr:colOff>
      <xdr:row>51</xdr:row>
      <xdr:rowOff>13335</xdr:rowOff>
    </xdr:to>
    <xdr:sp>
      <xdr:nvSpPr>
        <xdr:cNvPr id="100301" name="图片 1"/>
        <xdr:cNvSpPr>
          <a:spLocks noChangeAspect="true"/>
        </xdr:cNvSpPr>
      </xdr:nvSpPr>
      <xdr:spPr>
        <a:xfrm>
          <a:off x="3176270" y="25908000"/>
          <a:ext cx="12700" cy="13335"/>
        </a:xfrm>
        <a:prstGeom prst="rect">
          <a:avLst/>
        </a:prstGeom>
        <a:noFill/>
        <a:ln w="9525">
          <a:noFill/>
        </a:ln>
      </xdr:spPr>
    </xdr:sp>
    <xdr:clientData/>
  </xdr:twoCellAnchor>
  <xdr:twoCellAnchor editAs="oneCell">
    <xdr:from>
      <xdr:col>2</xdr:col>
      <xdr:colOff>0</xdr:colOff>
      <xdr:row>50</xdr:row>
      <xdr:rowOff>0</xdr:rowOff>
    </xdr:from>
    <xdr:to>
      <xdr:col>2</xdr:col>
      <xdr:colOff>13335</xdr:colOff>
      <xdr:row>50</xdr:row>
      <xdr:rowOff>10160</xdr:rowOff>
    </xdr:to>
    <xdr:sp>
      <xdr:nvSpPr>
        <xdr:cNvPr id="100302" name="图片 8"/>
        <xdr:cNvSpPr>
          <a:spLocks noChangeAspect="true"/>
        </xdr:cNvSpPr>
      </xdr:nvSpPr>
      <xdr:spPr>
        <a:xfrm>
          <a:off x="2495550" y="25400000"/>
          <a:ext cx="13335"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03"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04"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0</xdr:colOff>
      <xdr:row>50</xdr:row>
      <xdr:rowOff>0</xdr:rowOff>
    </xdr:from>
    <xdr:to>
      <xdr:col>2</xdr:col>
      <xdr:colOff>13335</xdr:colOff>
      <xdr:row>50</xdr:row>
      <xdr:rowOff>10160</xdr:rowOff>
    </xdr:to>
    <xdr:sp>
      <xdr:nvSpPr>
        <xdr:cNvPr id="100305" name="图片 8"/>
        <xdr:cNvSpPr>
          <a:spLocks noChangeAspect="true"/>
        </xdr:cNvSpPr>
      </xdr:nvSpPr>
      <xdr:spPr>
        <a:xfrm>
          <a:off x="2495550" y="25400000"/>
          <a:ext cx="13335"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06"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07"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0</xdr:colOff>
      <xdr:row>50</xdr:row>
      <xdr:rowOff>0</xdr:rowOff>
    </xdr:from>
    <xdr:to>
      <xdr:col>2</xdr:col>
      <xdr:colOff>13335</xdr:colOff>
      <xdr:row>50</xdr:row>
      <xdr:rowOff>10160</xdr:rowOff>
    </xdr:to>
    <xdr:sp>
      <xdr:nvSpPr>
        <xdr:cNvPr id="100308" name="图片 3"/>
        <xdr:cNvSpPr>
          <a:spLocks noChangeAspect="true"/>
        </xdr:cNvSpPr>
      </xdr:nvSpPr>
      <xdr:spPr>
        <a:xfrm>
          <a:off x="2495550" y="25400000"/>
          <a:ext cx="13335"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09"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10"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0</xdr:colOff>
      <xdr:row>50</xdr:row>
      <xdr:rowOff>0</xdr:rowOff>
    </xdr:from>
    <xdr:to>
      <xdr:col>2</xdr:col>
      <xdr:colOff>13335</xdr:colOff>
      <xdr:row>50</xdr:row>
      <xdr:rowOff>13335</xdr:rowOff>
    </xdr:to>
    <xdr:sp>
      <xdr:nvSpPr>
        <xdr:cNvPr id="100311" name="图片 8"/>
        <xdr:cNvSpPr>
          <a:spLocks noChangeAspect="true"/>
        </xdr:cNvSpPr>
      </xdr:nvSpPr>
      <xdr:spPr>
        <a:xfrm>
          <a:off x="2495550" y="25400000"/>
          <a:ext cx="13335" cy="13335"/>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12"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13335</xdr:rowOff>
    </xdr:to>
    <xdr:sp>
      <xdr:nvSpPr>
        <xdr:cNvPr id="100313" name="图片 1"/>
        <xdr:cNvSpPr>
          <a:spLocks noChangeAspect="true"/>
        </xdr:cNvSpPr>
      </xdr:nvSpPr>
      <xdr:spPr>
        <a:xfrm>
          <a:off x="3176270" y="25400000"/>
          <a:ext cx="12700" cy="13335"/>
        </a:xfrm>
        <a:prstGeom prst="rect">
          <a:avLst/>
        </a:prstGeom>
        <a:noFill/>
        <a:ln w="9525">
          <a:noFill/>
        </a:ln>
      </xdr:spPr>
    </xdr:sp>
    <xdr:clientData/>
  </xdr:twoCellAnchor>
  <xdr:twoCellAnchor editAs="oneCell">
    <xdr:from>
      <xdr:col>2</xdr:col>
      <xdr:colOff>0</xdr:colOff>
      <xdr:row>50</xdr:row>
      <xdr:rowOff>0</xdr:rowOff>
    </xdr:from>
    <xdr:to>
      <xdr:col>2</xdr:col>
      <xdr:colOff>13335</xdr:colOff>
      <xdr:row>50</xdr:row>
      <xdr:rowOff>10160</xdr:rowOff>
    </xdr:to>
    <xdr:sp>
      <xdr:nvSpPr>
        <xdr:cNvPr id="100314" name="图片 8"/>
        <xdr:cNvSpPr>
          <a:spLocks noChangeAspect="true"/>
        </xdr:cNvSpPr>
      </xdr:nvSpPr>
      <xdr:spPr>
        <a:xfrm>
          <a:off x="2495550" y="25400000"/>
          <a:ext cx="13335"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15"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16"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0</xdr:colOff>
      <xdr:row>50</xdr:row>
      <xdr:rowOff>0</xdr:rowOff>
    </xdr:from>
    <xdr:to>
      <xdr:col>2</xdr:col>
      <xdr:colOff>13335</xdr:colOff>
      <xdr:row>50</xdr:row>
      <xdr:rowOff>10160</xdr:rowOff>
    </xdr:to>
    <xdr:sp>
      <xdr:nvSpPr>
        <xdr:cNvPr id="100317" name="图片 8"/>
        <xdr:cNvSpPr>
          <a:spLocks noChangeAspect="true"/>
        </xdr:cNvSpPr>
      </xdr:nvSpPr>
      <xdr:spPr>
        <a:xfrm>
          <a:off x="2495550" y="25400000"/>
          <a:ext cx="13335"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18"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19"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0</xdr:colOff>
      <xdr:row>50</xdr:row>
      <xdr:rowOff>0</xdr:rowOff>
    </xdr:from>
    <xdr:to>
      <xdr:col>2</xdr:col>
      <xdr:colOff>13335</xdr:colOff>
      <xdr:row>50</xdr:row>
      <xdr:rowOff>10160</xdr:rowOff>
    </xdr:to>
    <xdr:sp>
      <xdr:nvSpPr>
        <xdr:cNvPr id="100320" name="图片 3"/>
        <xdr:cNvSpPr>
          <a:spLocks noChangeAspect="true"/>
        </xdr:cNvSpPr>
      </xdr:nvSpPr>
      <xdr:spPr>
        <a:xfrm>
          <a:off x="2495550" y="25400000"/>
          <a:ext cx="13335"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21"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22"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0</xdr:colOff>
      <xdr:row>50</xdr:row>
      <xdr:rowOff>0</xdr:rowOff>
    </xdr:from>
    <xdr:to>
      <xdr:col>2</xdr:col>
      <xdr:colOff>13335</xdr:colOff>
      <xdr:row>50</xdr:row>
      <xdr:rowOff>13335</xdr:rowOff>
    </xdr:to>
    <xdr:sp>
      <xdr:nvSpPr>
        <xdr:cNvPr id="100323" name="图片 8"/>
        <xdr:cNvSpPr>
          <a:spLocks noChangeAspect="true"/>
        </xdr:cNvSpPr>
      </xdr:nvSpPr>
      <xdr:spPr>
        <a:xfrm>
          <a:off x="2495550" y="25400000"/>
          <a:ext cx="13335" cy="13335"/>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10160</xdr:rowOff>
    </xdr:to>
    <xdr:sp>
      <xdr:nvSpPr>
        <xdr:cNvPr id="100324" name="图片 1"/>
        <xdr:cNvSpPr>
          <a:spLocks noChangeAspect="true"/>
        </xdr:cNvSpPr>
      </xdr:nvSpPr>
      <xdr:spPr>
        <a:xfrm>
          <a:off x="3176270" y="25400000"/>
          <a:ext cx="12700" cy="10160"/>
        </a:xfrm>
        <a:prstGeom prst="rect">
          <a:avLst/>
        </a:prstGeom>
        <a:noFill/>
        <a:ln w="9525">
          <a:noFill/>
        </a:ln>
      </xdr:spPr>
    </xdr:sp>
    <xdr:clientData/>
  </xdr:twoCellAnchor>
  <xdr:twoCellAnchor editAs="oneCell">
    <xdr:from>
      <xdr:col>2</xdr:col>
      <xdr:colOff>680720</xdr:colOff>
      <xdr:row>50</xdr:row>
      <xdr:rowOff>0</xdr:rowOff>
    </xdr:from>
    <xdr:to>
      <xdr:col>2</xdr:col>
      <xdr:colOff>693420</xdr:colOff>
      <xdr:row>50</xdr:row>
      <xdr:rowOff>13335</xdr:rowOff>
    </xdr:to>
    <xdr:sp>
      <xdr:nvSpPr>
        <xdr:cNvPr id="100325" name="图片 1"/>
        <xdr:cNvSpPr>
          <a:spLocks noChangeAspect="true"/>
        </xdr:cNvSpPr>
      </xdr:nvSpPr>
      <xdr:spPr>
        <a:xfrm>
          <a:off x="3176270" y="25400000"/>
          <a:ext cx="12700" cy="13335"/>
        </a:xfrm>
        <a:prstGeom prst="rect">
          <a:avLst/>
        </a:prstGeom>
        <a:noFill/>
        <a:ln w="9525">
          <a:noFill/>
        </a:ln>
      </xdr:spPr>
    </xdr:sp>
    <xdr:clientData/>
  </xdr:twoCellAnchor>
  <xdr:twoCellAnchor editAs="oneCell">
    <xdr:from>
      <xdr:col>2</xdr:col>
      <xdr:colOff>0</xdr:colOff>
      <xdr:row>57</xdr:row>
      <xdr:rowOff>0</xdr:rowOff>
    </xdr:from>
    <xdr:to>
      <xdr:col>2</xdr:col>
      <xdr:colOff>13335</xdr:colOff>
      <xdr:row>57</xdr:row>
      <xdr:rowOff>10160</xdr:rowOff>
    </xdr:to>
    <xdr:sp>
      <xdr:nvSpPr>
        <xdr:cNvPr id="100326" name="图片 8"/>
        <xdr:cNvSpPr>
          <a:spLocks noChangeAspect="true"/>
        </xdr:cNvSpPr>
      </xdr:nvSpPr>
      <xdr:spPr>
        <a:xfrm>
          <a:off x="2495550" y="28956000"/>
          <a:ext cx="13335"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27"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28"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0</xdr:colOff>
      <xdr:row>57</xdr:row>
      <xdr:rowOff>0</xdr:rowOff>
    </xdr:from>
    <xdr:to>
      <xdr:col>2</xdr:col>
      <xdr:colOff>13335</xdr:colOff>
      <xdr:row>57</xdr:row>
      <xdr:rowOff>10160</xdr:rowOff>
    </xdr:to>
    <xdr:sp>
      <xdr:nvSpPr>
        <xdr:cNvPr id="100329" name="图片 8"/>
        <xdr:cNvSpPr>
          <a:spLocks noChangeAspect="true"/>
        </xdr:cNvSpPr>
      </xdr:nvSpPr>
      <xdr:spPr>
        <a:xfrm>
          <a:off x="2495550" y="28956000"/>
          <a:ext cx="13335"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30"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31"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0</xdr:colOff>
      <xdr:row>57</xdr:row>
      <xdr:rowOff>0</xdr:rowOff>
    </xdr:from>
    <xdr:to>
      <xdr:col>2</xdr:col>
      <xdr:colOff>13335</xdr:colOff>
      <xdr:row>57</xdr:row>
      <xdr:rowOff>10160</xdr:rowOff>
    </xdr:to>
    <xdr:sp>
      <xdr:nvSpPr>
        <xdr:cNvPr id="100332" name="图片 3"/>
        <xdr:cNvSpPr>
          <a:spLocks noChangeAspect="true"/>
        </xdr:cNvSpPr>
      </xdr:nvSpPr>
      <xdr:spPr>
        <a:xfrm>
          <a:off x="2495550" y="28956000"/>
          <a:ext cx="13335"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33"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34"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0</xdr:colOff>
      <xdr:row>57</xdr:row>
      <xdr:rowOff>0</xdr:rowOff>
    </xdr:from>
    <xdr:to>
      <xdr:col>2</xdr:col>
      <xdr:colOff>13335</xdr:colOff>
      <xdr:row>57</xdr:row>
      <xdr:rowOff>13335</xdr:rowOff>
    </xdr:to>
    <xdr:sp>
      <xdr:nvSpPr>
        <xdr:cNvPr id="100335" name="图片 8"/>
        <xdr:cNvSpPr>
          <a:spLocks noChangeAspect="true"/>
        </xdr:cNvSpPr>
      </xdr:nvSpPr>
      <xdr:spPr>
        <a:xfrm>
          <a:off x="2495550" y="28956000"/>
          <a:ext cx="13335" cy="13335"/>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36"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13335</xdr:rowOff>
    </xdr:to>
    <xdr:sp>
      <xdr:nvSpPr>
        <xdr:cNvPr id="100337" name="图片 1"/>
        <xdr:cNvSpPr>
          <a:spLocks noChangeAspect="true"/>
        </xdr:cNvSpPr>
      </xdr:nvSpPr>
      <xdr:spPr>
        <a:xfrm>
          <a:off x="3176270" y="28956000"/>
          <a:ext cx="12700" cy="13335"/>
        </a:xfrm>
        <a:prstGeom prst="rect">
          <a:avLst/>
        </a:prstGeom>
        <a:noFill/>
        <a:ln w="9525">
          <a:noFill/>
        </a:ln>
      </xdr:spPr>
    </xdr:sp>
    <xdr:clientData/>
  </xdr:twoCellAnchor>
  <xdr:twoCellAnchor editAs="oneCell">
    <xdr:from>
      <xdr:col>2</xdr:col>
      <xdr:colOff>0</xdr:colOff>
      <xdr:row>57</xdr:row>
      <xdr:rowOff>0</xdr:rowOff>
    </xdr:from>
    <xdr:to>
      <xdr:col>2</xdr:col>
      <xdr:colOff>13335</xdr:colOff>
      <xdr:row>57</xdr:row>
      <xdr:rowOff>10160</xdr:rowOff>
    </xdr:to>
    <xdr:sp>
      <xdr:nvSpPr>
        <xdr:cNvPr id="100338" name="图片 8"/>
        <xdr:cNvSpPr>
          <a:spLocks noChangeAspect="true"/>
        </xdr:cNvSpPr>
      </xdr:nvSpPr>
      <xdr:spPr>
        <a:xfrm>
          <a:off x="2495550" y="28956000"/>
          <a:ext cx="13335"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39"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40"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0</xdr:colOff>
      <xdr:row>57</xdr:row>
      <xdr:rowOff>0</xdr:rowOff>
    </xdr:from>
    <xdr:to>
      <xdr:col>2</xdr:col>
      <xdr:colOff>13335</xdr:colOff>
      <xdr:row>57</xdr:row>
      <xdr:rowOff>10160</xdr:rowOff>
    </xdr:to>
    <xdr:sp>
      <xdr:nvSpPr>
        <xdr:cNvPr id="100341" name="图片 8"/>
        <xdr:cNvSpPr>
          <a:spLocks noChangeAspect="true"/>
        </xdr:cNvSpPr>
      </xdr:nvSpPr>
      <xdr:spPr>
        <a:xfrm>
          <a:off x="2495550" y="28956000"/>
          <a:ext cx="13335"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42"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43"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0</xdr:colOff>
      <xdr:row>57</xdr:row>
      <xdr:rowOff>0</xdr:rowOff>
    </xdr:from>
    <xdr:to>
      <xdr:col>2</xdr:col>
      <xdr:colOff>13335</xdr:colOff>
      <xdr:row>57</xdr:row>
      <xdr:rowOff>10160</xdr:rowOff>
    </xdr:to>
    <xdr:sp>
      <xdr:nvSpPr>
        <xdr:cNvPr id="100344" name="图片 3"/>
        <xdr:cNvSpPr>
          <a:spLocks noChangeAspect="true"/>
        </xdr:cNvSpPr>
      </xdr:nvSpPr>
      <xdr:spPr>
        <a:xfrm>
          <a:off x="2495550" y="28956000"/>
          <a:ext cx="13335"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45"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46"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0</xdr:colOff>
      <xdr:row>57</xdr:row>
      <xdr:rowOff>0</xdr:rowOff>
    </xdr:from>
    <xdr:to>
      <xdr:col>2</xdr:col>
      <xdr:colOff>13335</xdr:colOff>
      <xdr:row>57</xdr:row>
      <xdr:rowOff>13335</xdr:rowOff>
    </xdr:to>
    <xdr:sp>
      <xdr:nvSpPr>
        <xdr:cNvPr id="100347" name="图片 8"/>
        <xdr:cNvSpPr>
          <a:spLocks noChangeAspect="true"/>
        </xdr:cNvSpPr>
      </xdr:nvSpPr>
      <xdr:spPr>
        <a:xfrm>
          <a:off x="2495550" y="28956000"/>
          <a:ext cx="13335" cy="13335"/>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10160</xdr:rowOff>
    </xdr:to>
    <xdr:sp>
      <xdr:nvSpPr>
        <xdr:cNvPr id="100348" name="图片 1"/>
        <xdr:cNvSpPr>
          <a:spLocks noChangeAspect="true"/>
        </xdr:cNvSpPr>
      </xdr:nvSpPr>
      <xdr:spPr>
        <a:xfrm>
          <a:off x="3176270" y="28956000"/>
          <a:ext cx="12700" cy="10160"/>
        </a:xfrm>
        <a:prstGeom prst="rect">
          <a:avLst/>
        </a:prstGeom>
        <a:noFill/>
        <a:ln w="9525">
          <a:noFill/>
        </a:ln>
      </xdr:spPr>
    </xdr:sp>
    <xdr:clientData/>
  </xdr:twoCellAnchor>
  <xdr:twoCellAnchor editAs="oneCell">
    <xdr:from>
      <xdr:col>2</xdr:col>
      <xdr:colOff>680720</xdr:colOff>
      <xdr:row>57</xdr:row>
      <xdr:rowOff>0</xdr:rowOff>
    </xdr:from>
    <xdr:to>
      <xdr:col>2</xdr:col>
      <xdr:colOff>693420</xdr:colOff>
      <xdr:row>57</xdr:row>
      <xdr:rowOff>13335</xdr:rowOff>
    </xdr:to>
    <xdr:sp>
      <xdr:nvSpPr>
        <xdr:cNvPr id="100349" name="图片 1"/>
        <xdr:cNvSpPr>
          <a:spLocks noChangeAspect="true"/>
        </xdr:cNvSpPr>
      </xdr:nvSpPr>
      <xdr:spPr>
        <a:xfrm>
          <a:off x="3176270" y="28956000"/>
          <a:ext cx="12700" cy="13335"/>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0350" name="图片 8"/>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0351"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76"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377" name="图片 8"/>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78"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79"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380" name="图片 3"/>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81"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82"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13335</xdr:rowOff>
    </xdr:to>
    <xdr:sp>
      <xdr:nvSpPr>
        <xdr:cNvPr id="101383" name="图片 8"/>
        <xdr:cNvSpPr>
          <a:spLocks noChangeAspect="true"/>
        </xdr:cNvSpPr>
      </xdr:nvSpPr>
      <xdr:spPr>
        <a:xfrm>
          <a:off x="2495550" y="29464000"/>
          <a:ext cx="13335" cy="13335"/>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84"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13335</xdr:rowOff>
    </xdr:to>
    <xdr:sp>
      <xdr:nvSpPr>
        <xdr:cNvPr id="101385" name="图片 1"/>
        <xdr:cNvSpPr>
          <a:spLocks noChangeAspect="true"/>
        </xdr:cNvSpPr>
      </xdr:nvSpPr>
      <xdr:spPr>
        <a:xfrm>
          <a:off x="3176270" y="29464000"/>
          <a:ext cx="12700" cy="13335"/>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386" name="图片 8"/>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87"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88"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389" name="图片 8"/>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90"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91"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392" name="图片 3"/>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93"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94"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13335</xdr:rowOff>
    </xdr:to>
    <xdr:sp>
      <xdr:nvSpPr>
        <xdr:cNvPr id="101395" name="图片 8"/>
        <xdr:cNvSpPr>
          <a:spLocks noChangeAspect="true"/>
        </xdr:cNvSpPr>
      </xdr:nvSpPr>
      <xdr:spPr>
        <a:xfrm>
          <a:off x="2495550" y="29464000"/>
          <a:ext cx="13335" cy="13335"/>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96"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13335</xdr:rowOff>
    </xdr:to>
    <xdr:sp>
      <xdr:nvSpPr>
        <xdr:cNvPr id="101397" name="图片 1"/>
        <xdr:cNvSpPr>
          <a:spLocks noChangeAspect="true"/>
        </xdr:cNvSpPr>
      </xdr:nvSpPr>
      <xdr:spPr>
        <a:xfrm>
          <a:off x="3176270" y="29464000"/>
          <a:ext cx="12700" cy="13335"/>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398" name="图片 8"/>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399"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00"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401" name="图片 8"/>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02"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03"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404" name="图片 3"/>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05"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06"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13335</xdr:rowOff>
    </xdr:to>
    <xdr:sp>
      <xdr:nvSpPr>
        <xdr:cNvPr id="101407" name="图片 8"/>
        <xdr:cNvSpPr>
          <a:spLocks noChangeAspect="true"/>
        </xdr:cNvSpPr>
      </xdr:nvSpPr>
      <xdr:spPr>
        <a:xfrm>
          <a:off x="2495550" y="29464000"/>
          <a:ext cx="13335" cy="13335"/>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08"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13335</xdr:rowOff>
    </xdr:to>
    <xdr:sp>
      <xdr:nvSpPr>
        <xdr:cNvPr id="101409" name="图片 1"/>
        <xdr:cNvSpPr>
          <a:spLocks noChangeAspect="true"/>
        </xdr:cNvSpPr>
      </xdr:nvSpPr>
      <xdr:spPr>
        <a:xfrm>
          <a:off x="3176270" y="29464000"/>
          <a:ext cx="12700" cy="13335"/>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410" name="图片 8"/>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11"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12"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413" name="图片 8"/>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14"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15"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10160</xdr:rowOff>
    </xdr:to>
    <xdr:sp>
      <xdr:nvSpPr>
        <xdr:cNvPr id="101416" name="图片 3"/>
        <xdr:cNvSpPr>
          <a:spLocks noChangeAspect="true"/>
        </xdr:cNvSpPr>
      </xdr:nvSpPr>
      <xdr:spPr>
        <a:xfrm>
          <a:off x="2495550" y="29464000"/>
          <a:ext cx="13335"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17"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18"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0</xdr:colOff>
      <xdr:row>58</xdr:row>
      <xdr:rowOff>0</xdr:rowOff>
    </xdr:from>
    <xdr:to>
      <xdr:col>2</xdr:col>
      <xdr:colOff>13335</xdr:colOff>
      <xdr:row>58</xdr:row>
      <xdr:rowOff>13335</xdr:rowOff>
    </xdr:to>
    <xdr:sp>
      <xdr:nvSpPr>
        <xdr:cNvPr id="101419" name="图片 8"/>
        <xdr:cNvSpPr>
          <a:spLocks noChangeAspect="true"/>
        </xdr:cNvSpPr>
      </xdr:nvSpPr>
      <xdr:spPr>
        <a:xfrm>
          <a:off x="2495550" y="29464000"/>
          <a:ext cx="13335" cy="13335"/>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10160</xdr:rowOff>
    </xdr:to>
    <xdr:sp>
      <xdr:nvSpPr>
        <xdr:cNvPr id="101420" name="图片 1"/>
        <xdr:cNvSpPr>
          <a:spLocks noChangeAspect="true"/>
        </xdr:cNvSpPr>
      </xdr:nvSpPr>
      <xdr:spPr>
        <a:xfrm>
          <a:off x="3176270" y="29464000"/>
          <a:ext cx="12700" cy="10160"/>
        </a:xfrm>
        <a:prstGeom prst="rect">
          <a:avLst/>
        </a:prstGeom>
        <a:noFill/>
        <a:ln w="9525">
          <a:noFill/>
        </a:ln>
      </xdr:spPr>
    </xdr:sp>
    <xdr:clientData/>
  </xdr:twoCellAnchor>
  <xdr:twoCellAnchor editAs="oneCell">
    <xdr:from>
      <xdr:col>2</xdr:col>
      <xdr:colOff>680720</xdr:colOff>
      <xdr:row>58</xdr:row>
      <xdr:rowOff>0</xdr:rowOff>
    </xdr:from>
    <xdr:to>
      <xdr:col>2</xdr:col>
      <xdr:colOff>693420</xdr:colOff>
      <xdr:row>58</xdr:row>
      <xdr:rowOff>13335</xdr:rowOff>
    </xdr:to>
    <xdr:sp>
      <xdr:nvSpPr>
        <xdr:cNvPr id="101421" name="图片 1"/>
        <xdr:cNvSpPr>
          <a:spLocks noChangeAspect="true"/>
        </xdr:cNvSpPr>
      </xdr:nvSpPr>
      <xdr:spPr>
        <a:xfrm>
          <a:off x="3176270" y="29464000"/>
          <a:ext cx="12700" cy="13335"/>
        </a:xfrm>
        <a:prstGeom prst="rect">
          <a:avLst/>
        </a:prstGeom>
        <a:noFill/>
        <a:ln w="9525">
          <a:noFill/>
        </a:ln>
      </xdr:spPr>
    </xdr:sp>
    <xdr:clientData/>
  </xdr:twoCellAnchor>
  <xdr:twoCellAnchor editAs="oneCell">
    <xdr:from>
      <xdr:col>0</xdr:col>
      <xdr:colOff>392430</xdr:colOff>
      <xdr:row>2717</xdr:row>
      <xdr:rowOff>0</xdr:rowOff>
    </xdr:from>
    <xdr:to>
      <xdr:col>0</xdr:col>
      <xdr:colOff>436245</xdr:colOff>
      <xdr:row>2717</xdr:row>
      <xdr:rowOff>184785</xdr:rowOff>
    </xdr:to>
    <xdr:sp>
      <xdr:nvSpPr>
        <xdr:cNvPr id="101422" name="图片 1"/>
        <xdr:cNvSpPr>
          <a:spLocks noChangeAspect="true"/>
        </xdr:cNvSpPr>
      </xdr:nvSpPr>
      <xdr:spPr>
        <a:xfrm>
          <a:off x="392430" y="1380236000"/>
          <a:ext cx="43815" cy="184785"/>
        </a:xfrm>
        <a:prstGeom prst="rect">
          <a:avLst/>
        </a:prstGeom>
        <a:noFill/>
        <a:ln w="9525">
          <a:noFill/>
        </a:ln>
      </xdr:spPr>
    </xdr:sp>
    <xdr:clientData/>
  </xdr:twoCellAnchor>
  <xdr:twoCellAnchor editAs="oneCell">
    <xdr:from>
      <xdr:col>0</xdr:col>
      <xdr:colOff>392430</xdr:colOff>
      <xdr:row>2717</xdr:row>
      <xdr:rowOff>0</xdr:rowOff>
    </xdr:from>
    <xdr:to>
      <xdr:col>0</xdr:col>
      <xdr:colOff>436245</xdr:colOff>
      <xdr:row>2717</xdr:row>
      <xdr:rowOff>184785</xdr:rowOff>
    </xdr:to>
    <xdr:sp>
      <xdr:nvSpPr>
        <xdr:cNvPr id="101423" name="图片 1"/>
        <xdr:cNvSpPr>
          <a:spLocks noChangeAspect="true"/>
        </xdr:cNvSpPr>
      </xdr:nvSpPr>
      <xdr:spPr>
        <a:xfrm>
          <a:off x="392430" y="1380236000"/>
          <a:ext cx="43815" cy="184785"/>
        </a:xfrm>
        <a:prstGeom prst="rect">
          <a:avLst/>
        </a:prstGeom>
        <a:noFill/>
        <a:ln w="9525">
          <a:noFill/>
        </a:ln>
      </xdr:spPr>
    </xdr:sp>
    <xdr:clientData/>
  </xdr:twoCellAnchor>
  <xdr:twoCellAnchor editAs="oneCell">
    <xdr:from>
      <xdr:col>0</xdr:col>
      <xdr:colOff>392430</xdr:colOff>
      <xdr:row>2717</xdr:row>
      <xdr:rowOff>0</xdr:rowOff>
    </xdr:from>
    <xdr:to>
      <xdr:col>0</xdr:col>
      <xdr:colOff>436245</xdr:colOff>
      <xdr:row>2717</xdr:row>
      <xdr:rowOff>184785</xdr:rowOff>
    </xdr:to>
    <xdr:sp>
      <xdr:nvSpPr>
        <xdr:cNvPr id="101424" name="图片 1"/>
        <xdr:cNvSpPr>
          <a:spLocks noChangeAspect="true"/>
        </xdr:cNvSpPr>
      </xdr:nvSpPr>
      <xdr:spPr>
        <a:xfrm>
          <a:off x="392430" y="1380236000"/>
          <a:ext cx="43815" cy="184785"/>
        </a:xfrm>
        <a:prstGeom prst="rect">
          <a:avLst/>
        </a:prstGeom>
        <a:noFill/>
        <a:ln w="9525">
          <a:noFill/>
        </a:ln>
      </xdr:spPr>
    </xdr:sp>
    <xdr:clientData/>
  </xdr:twoCellAnchor>
  <xdr:twoCellAnchor editAs="oneCell">
    <xdr:from>
      <xdr:col>0</xdr:col>
      <xdr:colOff>392430</xdr:colOff>
      <xdr:row>2717</xdr:row>
      <xdr:rowOff>0</xdr:rowOff>
    </xdr:from>
    <xdr:to>
      <xdr:col>0</xdr:col>
      <xdr:colOff>436245</xdr:colOff>
      <xdr:row>2717</xdr:row>
      <xdr:rowOff>184785</xdr:rowOff>
    </xdr:to>
    <xdr:sp>
      <xdr:nvSpPr>
        <xdr:cNvPr id="101425" name="图片 5"/>
        <xdr:cNvSpPr>
          <a:spLocks noChangeAspect="true"/>
        </xdr:cNvSpPr>
      </xdr:nvSpPr>
      <xdr:spPr>
        <a:xfrm>
          <a:off x="392430" y="1380236000"/>
          <a:ext cx="43815" cy="184785"/>
        </a:xfrm>
        <a:prstGeom prst="rect">
          <a:avLst/>
        </a:prstGeom>
        <a:noFill/>
        <a:ln w="9525">
          <a:noFill/>
        </a:ln>
      </xdr:spPr>
    </xdr:sp>
    <xdr:clientData/>
  </xdr:twoCellAnchor>
  <xdr:twoCellAnchor editAs="oneCell">
    <xdr:from>
      <xdr:col>0</xdr:col>
      <xdr:colOff>392430</xdr:colOff>
      <xdr:row>2717</xdr:row>
      <xdr:rowOff>0</xdr:rowOff>
    </xdr:from>
    <xdr:to>
      <xdr:col>0</xdr:col>
      <xdr:colOff>436245</xdr:colOff>
      <xdr:row>2717</xdr:row>
      <xdr:rowOff>184785</xdr:rowOff>
    </xdr:to>
    <xdr:sp>
      <xdr:nvSpPr>
        <xdr:cNvPr id="101426" name="图片 6"/>
        <xdr:cNvSpPr>
          <a:spLocks noChangeAspect="true"/>
        </xdr:cNvSpPr>
      </xdr:nvSpPr>
      <xdr:spPr>
        <a:xfrm>
          <a:off x="392430" y="1380236000"/>
          <a:ext cx="43815" cy="184785"/>
        </a:xfrm>
        <a:prstGeom prst="rect">
          <a:avLst/>
        </a:prstGeom>
        <a:noFill/>
        <a:ln w="9525">
          <a:noFill/>
        </a:ln>
      </xdr:spPr>
    </xdr:sp>
    <xdr:clientData/>
  </xdr:twoCellAnchor>
  <xdr:twoCellAnchor editAs="oneCell">
    <xdr:from>
      <xdr:col>0</xdr:col>
      <xdr:colOff>392430</xdr:colOff>
      <xdr:row>2717</xdr:row>
      <xdr:rowOff>0</xdr:rowOff>
    </xdr:from>
    <xdr:to>
      <xdr:col>0</xdr:col>
      <xdr:colOff>436245</xdr:colOff>
      <xdr:row>2717</xdr:row>
      <xdr:rowOff>184785</xdr:rowOff>
    </xdr:to>
    <xdr:sp>
      <xdr:nvSpPr>
        <xdr:cNvPr id="101427" name="图片 7"/>
        <xdr:cNvSpPr>
          <a:spLocks noChangeAspect="true"/>
        </xdr:cNvSpPr>
      </xdr:nvSpPr>
      <xdr:spPr>
        <a:xfrm>
          <a:off x="392430" y="1380236000"/>
          <a:ext cx="43815" cy="184785"/>
        </a:xfrm>
        <a:prstGeom prst="rect">
          <a:avLst/>
        </a:prstGeom>
        <a:noFill/>
        <a:ln w="9525">
          <a:noFill/>
        </a:ln>
      </xdr:spPr>
    </xdr:sp>
    <xdr:clientData/>
  </xdr:twoCellAnchor>
  <xdr:twoCellAnchor editAs="oneCell">
    <xdr:from>
      <xdr:col>0</xdr:col>
      <xdr:colOff>392430</xdr:colOff>
      <xdr:row>2717</xdr:row>
      <xdr:rowOff>0</xdr:rowOff>
    </xdr:from>
    <xdr:to>
      <xdr:col>0</xdr:col>
      <xdr:colOff>436245</xdr:colOff>
      <xdr:row>2717</xdr:row>
      <xdr:rowOff>184785</xdr:rowOff>
    </xdr:to>
    <xdr:sp>
      <xdr:nvSpPr>
        <xdr:cNvPr id="101428" name="图片 8"/>
        <xdr:cNvSpPr>
          <a:spLocks noChangeAspect="true"/>
        </xdr:cNvSpPr>
      </xdr:nvSpPr>
      <xdr:spPr>
        <a:xfrm>
          <a:off x="392430" y="1380236000"/>
          <a:ext cx="43815" cy="184785"/>
        </a:xfrm>
        <a:prstGeom prst="rect">
          <a:avLst/>
        </a:prstGeom>
        <a:noFill/>
        <a:ln w="9525">
          <a:noFill/>
        </a:ln>
      </xdr:spPr>
    </xdr:sp>
    <xdr:clientData/>
  </xdr:twoCellAnchor>
  <xdr:twoCellAnchor editAs="oneCell">
    <xdr:from>
      <xdr:col>2</xdr:col>
      <xdr:colOff>0</xdr:colOff>
      <xdr:row>30</xdr:row>
      <xdr:rowOff>0</xdr:rowOff>
    </xdr:from>
    <xdr:to>
      <xdr:col>2</xdr:col>
      <xdr:colOff>13335</xdr:colOff>
      <xdr:row>30</xdr:row>
      <xdr:rowOff>8890</xdr:rowOff>
    </xdr:to>
    <xdr:sp>
      <xdr:nvSpPr>
        <xdr:cNvPr id="101429" name="图片 1"/>
        <xdr:cNvSpPr>
          <a:spLocks noChangeAspect="true"/>
        </xdr:cNvSpPr>
      </xdr:nvSpPr>
      <xdr:spPr>
        <a:xfrm>
          <a:off x="2495550" y="15240000"/>
          <a:ext cx="13335"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8890</xdr:rowOff>
    </xdr:to>
    <xdr:sp>
      <xdr:nvSpPr>
        <xdr:cNvPr id="101430" name="图片 1"/>
        <xdr:cNvSpPr>
          <a:spLocks noChangeAspect="true"/>
        </xdr:cNvSpPr>
      </xdr:nvSpPr>
      <xdr:spPr>
        <a:xfrm>
          <a:off x="3171825" y="15240000"/>
          <a:ext cx="8890"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13335</xdr:rowOff>
    </xdr:to>
    <xdr:sp>
      <xdr:nvSpPr>
        <xdr:cNvPr id="101431" name="图片 1"/>
        <xdr:cNvSpPr>
          <a:spLocks noChangeAspect="true"/>
        </xdr:cNvSpPr>
      </xdr:nvSpPr>
      <xdr:spPr>
        <a:xfrm>
          <a:off x="3171825" y="15240000"/>
          <a:ext cx="8890" cy="13335"/>
        </a:xfrm>
        <a:prstGeom prst="rect">
          <a:avLst/>
        </a:prstGeom>
        <a:noFill/>
        <a:ln w="9525">
          <a:noFill/>
        </a:ln>
      </xdr:spPr>
    </xdr:sp>
    <xdr:clientData/>
  </xdr:twoCellAnchor>
  <xdr:twoCellAnchor editAs="oneCell">
    <xdr:from>
      <xdr:col>2</xdr:col>
      <xdr:colOff>0</xdr:colOff>
      <xdr:row>30</xdr:row>
      <xdr:rowOff>0</xdr:rowOff>
    </xdr:from>
    <xdr:to>
      <xdr:col>2</xdr:col>
      <xdr:colOff>13335</xdr:colOff>
      <xdr:row>30</xdr:row>
      <xdr:rowOff>8890</xdr:rowOff>
    </xdr:to>
    <xdr:sp>
      <xdr:nvSpPr>
        <xdr:cNvPr id="101432" name="图片 4"/>
        <xdr:cNvSpPr>
          <a:spLocks noChangeAspect="true"/>
        </xdr:cNvSpPr>
      </xdr:nvSpPr>
      <xdr:spPr>
        <a:xfrm>
          <a:off x="2495550" y="15240000"/>
          <a:ext cx="13335"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8890</xdr:rowOff>
    </xdr:to>
    <xdr:sp>
      <xdr:nvSpPr>
        <xdr:cNvPr id="101433" name="图片 1"/>
        <xdr:cNvSpPr>
          <a:spLocks noChangeAspect="true"/>
        </xdr:cNvSpPr>
      </xdr:nvSpPr>
      <xdr:spPr>
        <a:xfrm>
          <a:off x="3171825" y="15240000"/>
          <a:ext cx="8890"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13335</xdr:rowOff>
    </xdr:to>
    <xdr:sp>
      <xdr:nvSpPr>
        <xdr:cNvPr id="101434" name="图片 1"/>
        <xdr:cNvSpPr>
          <a:spLocks noChangeAspect="true"/>
        </xdr:cNvSpPr>
      </xdr:nvSpPr>
      <xdr:spPr>
        <a:xfrm>
          <a:off x="3171825" y="15240000"/>
          <a:ext cx="8890" cy="13335"/>
        </a:xfrm>
        <a:prstGeom prst="rect">
          <a:avLst/>
        </a:prstGeom>
        <a:noFill/>
        <a:ln w="9525">
          <a:noFill/>
        </a:ln>
      </xdr:spPr>
    </xdr:sp>
    <xdr:clientData/>
  </xdr:twoCellAnchor>
  <xdr:twoCellAnchor editAs="oneCell">
    <xdr:from>
      <xdr:col>2</xdr:col>
      <xdr:colOff>0</xdr:colOff>
      <xdr:row>30</xdr:row>
      <xdr:rowOff>0</xdr:rowOff>
    </xdr:from>
    <xdr:to>
      <xdr:col>2</xdr:col>
      <xdr:colOff>13335</xdr:colOff>
      <xdr:row>30</xdr:row>
      <xdr:rowOff>8890</xdr:rowOff>
    </xdr:to>
    <xdr:sp>
      <xdr:nvSpPr>
        <xdr:cNvPr id="101435" name="图片 7"/>
        <xdr:cNvSpPr>
          <a:spLocks noChangeAspect="true"/>
        </xdr:cNvSpPr>
      </xdr:nvSpPr>
      <xdr:spPr>
        <a:xfrm>
          <a:off x="2495550" y="15240000"/>
          <a:ext cx="13335"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8890</xdr:rowOff>
    </xdr:to>
    <xdr:sp>
      <xdr:nvSpPr>
        <xdr:cNvPr id="101436" name="图片 1"/>
        <xdr:cNvSpPr>
          <a:spLocks noChangeAspect="true"/>
        </xdr:cNvSpPr>
      </xdr:nvSpPr>
      <xdr:spPr>
        <a:xfrm>
          <a:off x="3171825" y="15240000"/>
          <a:ext cx="8890"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12065</xdr:rowOff>
    </xdr:to>
    <xdr:sp>
      <xdr:nvSpPr>
        <xdr:cNvPr id="101437" name="图片 1"/>
        <xdr:cNvSpPr>
          <a:spLocks noChangeAspect="true"/>
        </xdr:cNvSpPr>
      </xdr:nvSpPr>
      <xdr:spPr>
        <a:xfrm>
          <a:off x="3171825" y="15240000"/>
          <a:ext cx="8890" cy="12065"/>
        </a:xfrm>
        <a:prstGeom prst="rect">
          <a:avLst/>
        </a:prstGeom>
        <a:noFill/>
        <a:ln w="9525">
          <a:noFill/>
        </a:ln>
      </xdr:spPr>
    </xdr:sp>
    <xdr:clientData/>
  </xdr:twoCellAnchor>
  <xdr:twoCellAnchor editAs="oneCell">
    <xdr:from>
      <xdr:col>2</xdr:col>
      <xdr:colOff>0</xdr:colOff>
      <xdr:row>30</xdr:row>
      <xdr:rowOff>0</xdr:rowOff>
    </xdr:from>
    <xdr:to>
      <xdr:col>2</xdr:col>
      <xdr:colOff>13335</xdr:colOff>
      <xdr:row>30</xdr:row>
      <xdr:rowOff>8890</xdr:rowOff>
    </xdr:to>
    <xdr:sp>
      <xdr:nvSpPr>
        <xdr:cNvPr id="101438" name="图片 10"/>
        <xdr:cNvSpPr>
          <a:spLocks noChangeAspect="true"/>
        </xdr:cNvSpPr>
      </xdr:nvSpPr>
      <xdr:spPr>
        <a:xfrm>
          <a:off x="2495550" y="15240000"/>
          <a:ext cx="13335"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8890</xdr:rowOff>
    </xdr:to>
    <xdr:sp>
      <xdr:nvSpPr>
        <xdr:cNvPr id="101439" name="图片 1"/>
        <xdr:cNvSpPr>
          <a:spLocks noChangeAspect="true"/>
        </xdr:cNvSpPr>
      </xdr:nvSpPr>
      <xdr:spPr>
        <a:xfrm>
          <a:off x="3171825" y="15240000"/>
          <a:ext cx="8890"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12065</xdr:rowOff>
    </xdr:to>
    <xdr:sp>
      <xdr:nvSpPr>
        <xdr:cNvPr id="101440" name="图片 1"/>
        <xdr:cNvSpPr>
          <a:spLocks noChangeAspect="true"/>
        </xdr:cNvSpPr>
      </xdr:nvSpPr>
      <xdr:spPr>
        <a:xfrm>
          <a:off x="3171825" y="15240000"/>
          <a:ext cx="8890" cy="12065"/>
        </a:xfrm>
        <a:prstGeom prst="rect">
          <a:avLst/>
        </a:prstGeom>
        <a:noFill/>
        <a:ln w="9525">
          <a:noFill/>
        </a:ln>
      </xdr:spPr>
    </xdr:sp>
    <xdr:clientData/>
  </xdr:twoCellAnchor>
  <xdr:twoCellAnchor>
    <xdr:from>
      <xdr:col>2</xdr:col>
      <xdr:colOff>0</xdr:colOff>
      <xdr:row>2856</xdr:row>
      <xdr:rowOff>0</xdr:rowOff>
    </xdr:from>
    <xdr:to>
      <xdr:col>2</xdr:col>
      <xdr:colOff>13335</xdr:colOff>
      <xdr:row>2856</xdr:row>
      <xdr:rowOff>8890</xdr:rowOff>
    </xdr:to>
    <xdr:sp>
      <xdr:nvSpPr>
        <xdr:cNvPr id="101441" name="图片 1"/>
        <xdr:cNvSpPr/>
      </xdr:nvSpPr>
      <xdr:spPr>
        <a:xfrm>
          <a:off x="2495550" y="1450848000"/>
          <a:ext cx="13335" cy="8890"/>
        </a:xfrm>
        <a:prstGeom prst="rect">
          <a:avLst/>
        </a:prstGeom>
        <a:noFill/>
        <a:ln w="9525">
          <a:noFill/>
        </a:ln>
      </xdr:spPr>
    </xdr:sp>
    <xdr:clientData/>
  </xdr:twoCellAnchor>
  <xdr:twoCellAnchor>
    <xdr:from>
      <xdr:col>6</xdr:col>
      <xdr:colOff>0</xdr:colOff>
      <xdr:row>2789</xdr:row>
      <xdr:rowOff>0</xdr:rowOff>
    </xdr:from>
    <xdr:to>
      <xdr:col>6</xdr:col>
      <xdr:colOff>10160</xdr:colOff>
      <xdr:row>2789</xdr:row>
      <xdr:rowOff>19050</xdr:rowOff>
    </xdr:to>
    <xdr:sp>
      <xdr:nvSpPr>
        <xdr:cNvPr id="101442" name="图片 1"/>
        <xdr:cNvSpPr/>
      </xdr:nvSpPr>
      <xdr:spPr>
        <a:xfrm>
          <a:off x="12825095" y="1416812000"/>
          <a:ext cx="10160" cy="19050"/>
        </a:xfrm>
        <a:prstGeom prst="rect">
          <a:avLst/>
        </a:prstGeom>
        <a:noFill/>
        <a:ln w="9525">
          <a:noFill/>
        </a:ln>
      </xdr:spPr>
    </xdr:sp>
    <xdr:clientData/>
  </xdr:twoCellAnchor>
  <xdr:twoCellAnchor>
    <xdr:from>
      <xdr:col>6</xdr:col>
      <xdr:colOff>624840</xdr:colOff>
      <xdr:row>2789</xdr:row>
      <xdr:rowOff>0</xdr:rowOff>
    </xdr:from>
    <xdr:to>
      <xdr:col>6</xdr:col>
      <xdr:colOff>637540</xdr:colOff>
      <xdr:row>2789</xdr:row>
      <xdr:rowOff>19050</xdr:rowOff>
    </xdr:to>
    <xdr:sp>
      <xdr:nvSpPr>
        <xdr:cNvPr id="101443" name="图片 1"/>
        <xdr:cNvSpPr/>
      </xdr:nvSpPr>
      <xdr:spPr>
        <a:xfrm>
          <a:off x="13449935" y="1416812000"/>
          <a:ext cx="12700" cy="19050"/>
        </a:xfrm>
        <a:prstGeom prst="rect">
          <a:avLst/>
        </a:prstGeom>
        <a:noFill/>
        <a:ln w="9525">
          <a:noFill/>
        </a:ln>
      </xdr:spPr>
    </xdr:sp>
    <xdr:clientData/>
  </xdr:twoCellAnchor>
  <xdr:twoCellAnchor>
    <xdr:from>
      <xdr:col>6</xdr:col>
      <xdr:colOff>624840</xdr:colOff>
      <xdr:row>2789</xdr:row>
      <xdr:rowOff>0</xdr:rowOff>
    </xdr:from>
    <xdr:to>
      <xdr:col>6</xdr:col>
      <xdr:colOff>637540</xdr:colOff>
      <xdr:row>2789</xdr:row>
      <xdr:rowOff>19050</xdr:rowOff>
    </xdr:to>
    <xdr:sp>
      <xdr:nvSpPr>
        <xdr:cNvPr id="101444" name="图片 1"/>
        <xdr:cNvSpPr/>
      </xdr:nvSpPr>
      <xdr:spPr>
        <a:xfrm>
          <a:off x="13449935" y="1416812000"/>
          <a:ext cx="12700" cy="19050"/>
        </a:xfrm>
        <a:prstGeom prst="rect">
          <a:avLst/>
        </a:prstGeom>
        <a:noFill/>
        <a:ln w="9525">
          <a:noFill/>
        </a:ln>
      </xdr:spPr>
    </xdr:sp>
    <xdr:clientData/>
  </xdr:twoCellAnchor>
  <xdr:twoCellAnchor>
    <xdr:from>
      <xdr:col>6</xdr:col>
      <xdr:colOff>0</xdr:colOff>
      <xdr:row>2789</xdr:row>
      <xdr:rowOff>0</xdr:rowOff>
    </xdr:from>
    <xdr:to>
      <xdr:col>6</xdr:col>
      <xdr:colOff>10160</xdr:colOff>
      <xdr:row>2789</xdr:row>
      <xdr:rowOff>19050</xdr:rowOff>
    </xdr:to>
    <xdr:sp>
      <xdr:nvSpPr>
        <xdr:cNvPr id="101445" name="图片 4"/>
        <xdr:cNvSpPr/>
      </xdr:nvSpPr>
      <xdr:spPr>
        <a:xfrm>
          <a:off x="12825095" y="1416812000"/>
          <a:ext cx="10160" cy="19050"/>
        </a:xfrm>
        <a:prstGeom prst="rect">
          <a:avLst/>
        </a:prstGeom>
        <a:noFill/>
        <a:ln w="9525">
          <a:noFill/>
        </a:ln>
      </xdr:spPr>
    </xdr:sp>
    <xdr:clientData/>
  </xdr:twoCellAnchor>
  <xdr:twoCellAnchor>
    <xdr:from>
      <xdr:col>6</xdr:col>
      <xdr:colOff>624840</xdr:colOff>
      <xdr:row>2789</xdr:row>
      <xdr:rowOff>0</xdr:rowOff>
    </xdr:from>
    <xdr:to>
      <xdr:col>6</xdr:col>
      <xdr:colOff>637540</xdr:colOff>
      <xdr:row>2789</xdr:row>
      <xdr:rowOff>19050</xdr:rowOff>
    </xdr:to>
    <xdr:sp>
      <xdr:nvSpPr>
        <xdr:cNvPr id="101446" name="图片 1"/>
        <xdr:cNvSpPr/>
      </xdr:nvSpPr>
      <xdr:spPr>
        <a:xfrm>
          <a:off x="13449935" y="1416812000"/>
          <a:ext cx="12700" cy="19050"/>
        </a:xfrm>
        <a:prstGeom prst="rect">
          <a:avLst/>
        </a:prstGeom>
        <a:noFill/>
        <a:ln w="9525">
          <a:noFill/>
        </a:ln>
      </xdr:spPr>
    </xdr:sp>
    <xdr:clientData/>
  </xdr:twoCellAnchor>
  <xdr:twoCellAnchor>
    <xdr:from>
      <xdr:col>6</xdr:col>
      <xdr:colOff>624840</xdr:colOff>
      <xdr:row>2789</xdr:row>
      <xdr:rowOff>0</xdr:rowOff>
    </xdr:from>
    <xdr:to>
      <xdr:col>6</xdr:col>
      <xdr:colOff>637540</xdr:colOff>
      <xdr:row>2789</xdr:row>
      <xdr:rowOff>19050</xdr:rowOff>
    </xdr:to>
    <xdr:sp>
      <xdr:nvSpPr>
        <xdr:cNvPr id="101447" name="图片 1"/>
        <xdr:cNvSpPr/>
      </xdr:nvSpPr>
      <xdr:spPr>
        <a:xfrm>
          <a:off x="13449935" y="1416812000"/>
          <a:ext cx="12700" cy="19050"/>
        </a:xfrm>
        <a:prstGeom prst="rect">
          <a:avLst/>
        </a:prstGeom>
        <a:noFill/>
        <a:ln w="9525">
          <a:noFill/>
        </a:ln>
      </xdr:spPr>
    </xdr:sp>
    <xdr:clientData/>
  </xdr:twoCellAnchor>
  <xdr:twoCellAnchor>
    <xdr:from>
      <xdr:col>6</xdr:col>
      <xdr:colOff>0</xdr:colOff>
      <xdr:row>2789</xdr:row>
      <xdr:rowOff>0</xdr:rowOff>
    </xdr:from>
    <xdr:to>
      <xdr:col>6</xdr:col>
      <xdr:colOff>10160</xdr:colOff>
      <xdr:row>2789</xdr:row>
      <xdr:rowOff>19050</xdr:rowOff>
    </xdr:to>
    <xdr:sp>
      <xdr:nvSpPr>
        <xdr:cNvPr id="101448" name="图片 7"/>
        <xdr:cNvSpPr/>
      </xdr:nvSpPr>
      <xdr:spPr>
        <a:xfrm>
          <a:off x="12825095" y="1416812000"/>
          <a:ext cx="10160" cy="19050"/>
        </a:xfrm>
        <a:prstGeom prst="rect">
          <a:avLst/>
        </a:prstGeom>
        <a:noFill/>
        <a:ln w="9525">
          <a:noFill/>
        </a:ln>
      </xdr:spPr>
    </xdr:sp>
    <xdr:clientData/>
  </xdr:twoCellAnchor>
  <xdr:twoCellAnchor>
    <xdr:from>
      <xdr:col>6</xdr:col>
      <xdr:colOff>624840</xdr:colOff>
      <xdr:row>2789</xdr:row>
      <xdr:rowOff>0</xdr:rowOff>
    </xdr:from>
    <xdr:to>
      <xdr:col>6</xdr:col>
      <xdr:colOff>637540</xdr:colOff>
      <xdr:row>2789</xdr:row>
      <xdr:rowOff>19050</xdr:rowOff>
    </xdr:to>
    <xdr:sp>
      <xdr:nvSpPr>
        <xdr:cNvPr id="101449" name="图片 1"/>
        <xdr:cNvSpPr/>
      </xdr:nvSpPr>
      <xdr:spPr>
        <a:xfrm>
          <a:off x="13449935" y="1416812000"/>
          <a:ext cx="12700" cy="19050"/>
        </a:xfrm>
        <a:prstGeom prst="rect">
          <a:avLst/>
        </a:prstGeom>
        <a:noFill/>
        <a:ln w="9525">
          <a:noFill/>
        </a:ln>
      </xdr:spPr>
    </xdr:sp>
    <xdr:clientData/>
  </xdr:twoCellAnchor>
  <xdr:twoCellAnchor>
    <xdr:from>
      <xdr:col>6</xdr:col>
      <xdr:colOff>624840</xdr:colOff>
      <xdr:row>2789</xdr:row>
      <xdr:rowOff>0</xdr:rowOff>
    </xdr:from>
    <xdr:to>
      <xdr:col>6</xdr:col>
      <xdr:colOff>637540</xdr:colOff>
      <xdr:row>2789</xdr:row>
      <xdr:rowOff>19050</xdr:rowOff>
    </xdr:to>
    <xdr:sp>
      <xdr:nvSpPr>
        <xdr:cNvPr id="101450" name="图片 1"/>
        <xdr:cNvSpPr/>
      </xdr:nvSpPr>
      <xdr:spPr>
        <a:xfrm>
          <a:off x="13449935" y="1416812000"/>
          <a:ext cx="12700" cy="19050"/>
        </a:xfrm>
        <a:prstGeom prst="rect">
          <a:avLst/>
        </a:prstGeom>
        <a:noFill/>
        <a:ln w="9525">
          <a:noFill/>
        </a:ln>
      </xdr:spPr>
    </xdr:sp>
    <xdr:clientData/>
  </xdr:twoCellAnchor>
  <xdr:twoCellAnchor>
    <xdr:from>
      <xdr:col>6</xdr:col>
      <xdr:colOff>624840</xdr:colOff>
      <xdr:row>2789</xdr:row>
      <xdr:rowOff>0</xdr:rowOff>
    </xdr:from>
    <xdr:to>
      <xdr:col>6</xdr:col>
      <xdr:colOff>635000</xdr:colOff>
      <xdr:row>2789</xdr:row>
      <xdr:rowOff>19050</xdr:rowOff>
    </xdr:to>
    <xdr:sp>
      <xdr:nvSpPr>
        <xdr:cNvPr id="101451" name="图片 1"/>
        <xdr:cNvSpPr/>
      </xdr:nvSpPr>
      <xdr:spPr>
        <a:xfrm>
          <a:off x="13449935" y="1416812000"/>
          <a:ext cx="10160" cy="19050"/>
        </a:xfrm>
        <a:prstGeom prst="rect">
          <a:avLst/>
        </a:prstGeom>
        <a:noFill/>
        <a:ln w="9525">
          <a:noFill/>
        </a:ln>
      </xdr:spPr>
    </xdr:sp>
    <xdr:clientData/>
  </xdr:twoCellAnchor>
  <xdr:twoCellAnchor>
    <xdr:from>
      <xdr:col>6</xdr:col>
      <xdr:colOff>624840</xdr:colOff>
      <xdr:row>2789</xdr:row>
      <xdr:rowOff>0</xdr:rowOff>
    </xdr:from>
    <xdr:to>
      <xdr:col>6</xdr:col>
      <xdr:colOff>635000</xdr:colOff>
      <xdr:row>2789</xdr:row>
      <xdr:rowOff>19050</xdr:rowOff>
    </xdr:to>
    <xdr:sp>
      <xdr:nvSpPr>
        <xdr:cNvPr id="101452" name="图片 1"/>
        <xdr:cNvSpPr/>
      </xdr:nvSpPr>
      <xdr:spPr>
        <a:xfrm>
          <a:off x="13449935" y="1416812000"/>
          <a:ext cx="10160" cy="19050"/>
        </a:xfrm>
        <a:prstGeom prst="rect">
          <a:avLst/>
        </a:prstGeom>
        <a:noFill/>
        <a:ln w="9525">
          <a:noFill/>
        </a:ln>
      </xdr:spPr>
    </xdr:sp>
    <xdr:clientData/>
  </xdr:twoCellAnchor>
  <xdr:twoCellAnchor>
    <xdr:from>
      <xdr:col>6</xdr:col>
      <xdr:colOff>0</xdr:colOff>
      <xdr:row>2789</xdr:row>
      <xdr:rowOff>0</xdr:rowOff>
    </xdr:from>
    <xdr:to>
      <xdr:col>6</xdr:col>
      <xdr:colOff>10160</xdr:colOff>
      <xdr:row>2789</xdr:row>
      <xdr:rowOff>19050</xdr:rowOff>
    </xdr:to>
    <xdr:sp>
      <xdr:nvSpPr>
        <xdr:cNvPr id="101453" name="图片 12"/>
        <xdr:cNvSpPr/>
      </xdr:nvSpPr>
      <xdr:spPr>
        <a:xfrm>
          <a:off x="12825095" y="1416812000"/>
          <a:ext cx="10160" cy="19050"/>
        </a:xfrm>
        <a:prstGeom prst="rect">
          <a:avLst/>
        </a:prstGeom>
        <a:noFill/>
        <a:ln w="9525">
          <a:noFill/>
        </a:ln>
      </xdr:spPr>
    </xdr:sp>
    <xdr:clientData/>
  </xdr:twoCellAnchor>
  <xdr:twoCellAnchor>
    <xdr:from>
      <xdr:col>6</xdr:col>
      <xdr:colOff>624840</xdr:colOff>
      <xdr:row>2789</xdr:row>
      <xdr:rowOff>0</xdr:rowOff>
    </xdr:from>
    <xdr:to>
      <xdr:col>6</xdr:col>
      <xdr:colOff>637540</xdr:colOff>
      <xdr:row>2789</xdr:row>
      <xdr:rowOff>19050</xdr:rowOff>
    </xdr:to>
    <xdr:sp>
      <xdr:nvSpPr>
        <xdr:cNvPr id="101454" name="图片 1"/>
        <xdr:cNvSpPr/>
      </xdr:nvSpPr>
      <xdr:spPr>
        <a:xfrm>
          <a:off x="13449935" y="1416812000"/>
          <a:ext cx="12700" cy="19050"/>
        </a:xfrm>
        <a:prstGeom prst="rect">
          <a:avLst/>
        </a:prstGeom>
        <a:noFill/>
        <a:ln w="9525">
          <a:noFill/>
        </a:ln>
      </xdr:spPr>
    </xdr:sp>
    <xdr:clientData/>
  </xdr:twoCellAnchor>
  <xdr:twoCellAnchor>
    <xdr:from>
      <xdr:col>6</xdr:col>
      <xdr:colOff>624840</xdr:colOff>
      <xdr:row>2789</xdr:row>
      <xdr:rowOff>0</xdr:rowOff>
    </xdr:from>
    <xdr:to>
      <xdr:col>6</xdr:col>
      <xdr:colOff>637540</xdr:colOff>
      <xdr:row>2789</xdr:row>
      <xdr:rowOff>19050</xdr:rowOff>
    </xdr:to>
    <xdr:sp>
      <xdr:nvSpPr>
        <xdr:cNvPr id="101455" name="图片 1"/>
        <xdr:cNvSpPr/>
      </xdr:nvSpPr>
      <xdr:spPr>
        <a:xfrm>
          <a:off x="13449935" y="1416812000"/>
          <a:ext cx="12700" cy="19050"/>
        </a:xfrm>
        <a:prstGeom prst="rect">
          <a:avLst/>
        </a:prstGeom>
        <a:noFill/>
        <a:ln w="9525">
          <a:noFill/>
        </a:ln>
      </xdr:spPr>
    </xdr:sp>
    <xdr:clientData/>
  </xdr:twoCellAnchor>
  <xdr:twoCellAnchor>
    <xdr:from>
      <xdr:col>6</xdr:col>
      <xdr:colOff>0</xdr:colOff>
      <xdr:row>2775</xdr:row>
      <xdr:rowOff>0</xdr:rowOff>
    </xdr:from>
    <xdr:to>
      <xdr:col>6</xdr:col>
      <xdr:colOff>10160</xdr:colOff>
      <xdr:row>2775</xdr:row>
      <xdr:rowOff>14605</xdr:rowOff>
    </xdr:to>
    <xdr:sp>
      <xdr:nvSpPr>
        <xdr:cNvPr id="101456" name="图片 15"/>
        <xdr:cNvSpPr/>
      </xdr:nvSpPr>
      <xdr:spPr>
        <a:xfrm>
          <a:off x="12825095" y="1409700000"/>
          <a:ext cx="10160"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57" name="图片 1"/>
        <xdr:cNvSpPr/>
      </xdr:nvSpPr>
      <xdr:spPr>
        <a:xfrm>
          <a:off x="13449935" y="1409700000"/>
          <a:ext cx="53975"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58" name="图片 1"/>
        <xdr:cNvSpPr/>
      </xdr:nvSpPr>
      <xdr:spPr>
        <a:xfrm>
          <a:off x="13449935" y="1409700000"/>
          <a:ext cx="53975" cy="14605"/>
        </a:xfrm>
        <a:prstGeom prst="rect">
          <a:avLst/>
        </a:prstGeom>
        <a:noFill/>
        <a:ln w="9525">
          <a:noFill/>
        </a:ln>
      </xdr:spPr>
    </xdr:sp>
    <xdr:clientData/>
  </xdr:twoCellAnchor>
  <xdr:twoCellAnchor>
    <xdr:from>
      <xdr:col>6</xdr:col>
      <xdr:colOff>0</xdr:colOff>
      <xdr:row>2775</xdr:row>
      <xdr:rowOff>0</xdr:rowOff>
    </xdr:from>
    <xdr:to>
      <xdr:col>6</xdr:col>
      <xdr:colOff>10160</xdr:colOff>
      <xdr:row>2775</xdr:row>
      <xdr:rowOff>14605</xdr:rowOff>
    </xdr:to>
    <xdr:sp>
      <xdr:nvSpPr>
        <xdr:cNvPr id="101459" name="图片 18"/>
        <xdr:cNvSpPr/>
      </xdr:nvSpPr>
      <xdr:spPr>
        <a:xfrm>
          <a:off x="12825095" y="1409700000"/>
          <a:ext cx="10160"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60" name="图片 1"/>
        <xdr:cNvSpPr/>
      </xdr:nvSpPr>
      <xdr:spPr>
        <a:xfrm>
          <a:off x="13449935" y="1409700000"/>
          <a:ext cx="53975"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61" name="图片 1"/>
        <xdr:cNvSpPr/>
      </xdr:nvSpPr>
      <xdr:spPr>
        <a:xfrm>
          <a:off x="13449935" y="1409700000"/>
          <a:ext cx="53975" cy="14605"/>
        </a:xfrm>
        <a:prstGeom prst="rect">
          <a:avLst/>
        </a:prstGeom>
        <a:noFill/>
        <a:ln w="9525">
          <a:noFill/>
        </a:ln>
      </xdr:spPr>
    </xdr:sp>
    <xdr:clientData/>
  </xdr:twoCellAnchor>
  <xdr:twoCellAnchor>
    <xdr:from>
      <xdr:col>6</xdr:col>
      <xdr:colOff>0</xdr:colOff>
      <xdr:row>2775</xdr:row>
      <xdr:rowOff>0</xdr:rowOff>
    </xdr:from>
    <xdr:to>
      <xdr:col>6</xdr:col>
      <xdr:colOff>10160</xdr:colOff>
      <xdr:row>2775</xdr:row>
      <xdr:rowOff>14605</xdr:rowOff>
    </xdr:to>
    <xdr:sp>
      <xdr:nvSpPr>
        <xdr:cNvPr id="101462" name="图片 21"/>
        <xdr:cNvSpPr/>
      </xdr:nvSpPr>
      <xdr:spPr>
        <a:xfrm>
          <a:off x="12825095" y="1409700000"/>
          <a:ext cx="10160"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63" name="图片 1"/>
        <xdr:cNvSpPr/>
      </xdr:nvSpPr>
      <xdr:spPr>
        <a:xfrm>
          <a:off x="13449935" y="1409700000"/>
          <a:ext cx="53975"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64" name="图片 1"/>
        <xdr:cNvSpPr/>
      </xdr:nvSpPr>
      <xdr:spPr>
        <a:xfrm>
          <a:off x="13449935" y="1409700000"/>
          <a:ext cx="53975"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65" name="图片 1"/>
        <xdr:cNvSpPr/>
      </xdr:nvSpPr>
      <xdr:spPr>
        <a:xfrm>
          <a:off x="13449935" y="1409700000"/>
          <a:ext cx="53975"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66" name="图片 1"/>
        <xdr:cNvSpPr/>
      </xdr:nvSpPr>
      <xdr:spPr>
        <a:xfrm>
          <a:off x="13449935" y="1409700000"/>
          <a:ext cx="53975" cy="14605"/>
        </a:xfrm>
        <a:prstGeom prst="rect">
          <a:avLst/>
        </a:prstGeom>
        <a:noFill/>
        <a:ln w="9525">
          <a:noFill/>
        </a:ln>
      </xdr:spPr>
    </xdr:sp>
    <xdr:clientData/>
  </xdr:twoCellAnchor>
  <xdr:twoCellAnchor>
    <xdr:from>
      <xdr:col>6</xdr:col>
      <xdr:colOff>0</xdr:colOff>
      <xdr:row>2775</xdr:row>
      <xdr:rowOff>0</xdr:rowOff>
    </xdr:from>
    <xdr:to>
      <xdr:col>6</xdr:col>
      <xdr:colOff>10160</xdr:colOff>
      <xdr:row>2775</xdr:row>
      <xdr:rowOff>14605</xdr:rowOff>
    </xdr:to>
    <xdr:sp>
      <xdr:nvSpPr>
        <xdr:cNvPr id="101467" name="图片 26"/>
        <xdr:cNvSpPr/>
      </xdr:nvSpPr>
      <xdr:spPr>
        <a:xfrm>
          <a:off x="12825095" y="1409700000"/>
          <a:ext cx="10160"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68" name="图片 1"/>
        <xdr:cNvSpPr/>
      </xdr:nvSpPr>
      <xdr:spPr>
        <a:xfrm>
          <a:off x="13449935" y="1409700000"/>
          <a:ext cx="53975" cy="14605"/>
        </a:xfrm>
        <a:prstGeom prst="rect">
          <a:avLst/>
        </a:prstGeom>
        <a:noFill/>
        <a:ln w="9525">
          <a:noFill/>
        </a:ln>
      </xdr:spPr>
    </xdr:sp>
    <xdr:clientData/>
  </xdr:twoCellAnchor>
  <xdr:twoCellAnchor>
    <xdr:from>
      <xdr:col>6</xdr:col>
      <xdr:colOff>624840</xdr:colOff>
      <xdr:row>2775</xdr:row>
      <xdr:rowOff>0</xdr:rowOff>
    </xdr:from>
    <xdr:to>
      <xdr:col>6</xdr:col>
      <xdr:colOff>678815</xdr:colOff>
      <xdr:row>2775</xdr:row>
      <xdr:rowOff>14605</xdr:rowOff>
    </xdr:to>
    <xdr:sp>
      <xdr:nvSpPr>
        <xdr:cNvPr id="101469" name="图片 1"/>
        <xdr:cNvSpPr/>
      </xdr:nvSpPr>
      <xdr:spPr>
        <a:xfrm>
          <a:off x="13449935" y="1409700000"/>
          <a:ext cx="53975" cy="14605"/>
        </a:xfrm>
        <a:prstGeom prst="rect">
          <a:avLst/>
        </a:prstGeom>
        <a:noFill/>
        <a:ln w="9525">
          <a:noFill/>
        </a:ln>
      </xdr:spPr>
    </xdr:sp>
    <xdr:clientData/>
  </xdr:twoCellAnchor>
  <xdr:twoCellAnchor editAs="oneCell">
    <xdr:from>
      <xdr:col>2</xdr:col>
      <xdr:colOff>0</xdr:colOff>
      <xdr:row>30</xdr:row>
      <xdr:rowOff>0</xdr:rowOff>
    </xdr:from>
    <xdr:to>
      <xdr:col>2</xdr:col>
      <xdr:colOff>13335</xdr:colOff>
      <xdr:row>30</xdr:row>
      <xdr:rowOff>8890</xdr:rowOff>
    </xdr:to>
    <xdr:sp>
      <xdr:nvSpPr>
        <xdr:cNvPr id="101470" name="图片 1"/>
        <xdr:cNvSpPr>
          <a:spLocks noChangeAspect="true"/>
        </xdr:cNvSpPr>
      </xdr:nvSpPr>
      <xdr:spPr>
        <a:xfrm>
          <a:off x="2495550" y="15240000"/>
          <a:ext cx="13335"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8890</xdr:rowOff>
    </xdr:to>
    <xdr:sp>
      <xdr:nvSpPr>
        <xdr:cNvPr id="101471" name="图片 1"/>
        <xdr:cNvSpPr>
          <a:spLocks noChangeAspect="true"/>
        </xdr:cNvSpPr>
      </xdr:nvSpPr>
      <xdr:spPr>
        <a:xfrm>
          <a:off x="3171825" y="15240000"/>
          <a:ext cx="8890"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13335</xdr:rowOff>
    </xdr:to>
    <xdr:sp>
      <xdr:nvSpPr>
        <xdr:cNvPr id="101472" name="图片 1"/>
        <xdr:cNvSpPr>
          <a:spLocks noChangeAspect="true"/>
        </xdr:cNvSpPr>
      </xdr:nvSpPr>
      <xdr:spPr>
        <a:xfrm>
          <a:off x="3171825" y="15240000"/>
          <a:ext cx="8890" cy="13335"/>
        </a:xfrm>
        <a:prstGeom prst="rect">
          <a:avLst/>
        </a:prstGeom>
        <a:noFill/>
        <a:ln w="9525">
          <a:noFill/>
        </a:ln>
      </xdr:spPr>
    </xdr:sp>
    <xdr:clientData/>
  </xdr:twoCellAnchor>
  <xdr:twoCellAnchor editAs="oneCell">
    <xdr:from>
      <xdr:col>2</xdr:col>
      <xdr:colOff>0</xdr:colOff>
      <xdr:row>30</xdr:row>
      <xdr:rowOff>0</xdr:rowOff>
    </xdr:from>
    <xdr:to>
      <xdr:col>2</xdr:col>
      <xdr:colOff>13335</xdr:colOff>
      <xdr:row>30</xdr:row>
      <xdr:rowOff>8890</xdr:rowOff>
    </xdr:to>
    <xdr:sp>
      <xdr:nvSpPr>
        <xdr:cNvPr id="101473" name="图片 4"/>
        <xdr:cNvSpPr>
          <a:spLocks noChangeAspect="true"/>
        </xdr:cNvSpPr>
      </xdr:nvSpPr>
      <xdr:spPr>
        <a:xfrm>
          <a:off x="2495550" y="15240000"/>
          <a:ext cx="13335"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8890</xdr:rowOff>
    </xdr:to>
    <xdr:sp>
      <xdr:nvSpPr>
        <xdr:cNvPr id="101474" name="图片 1"/>
        <xdr:cNvSpPr>
          <a:spLocks noChangeAspect="true"/>
        </xdr:cNvSpPr>
      </xdr:nvSpPr>
      <xdr:spPr>
        <a:xfrm>
          <a:off x="3171825" y="15240000"/>
          <a:ext cx="8890"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13335</xdr:rowOff>
    </xdr:to>
    <xdr:sp>
      <xdr:nvSpPr>
        <xdr:cNvPr id="101475" name="图片 1"/>
        <xdr:cNvSpPr>
          <a:spLocks noChangeAspect="true"/>
        </xdr:cNvSpPr>
      </xdr:nvSpPr>
      <xdr:spPr>
        <a:xfrm>
          <a:off x="3171825" y="15240000"/>
          <a:ext cx="8890" cy="13335"/>
        </a:xfrm>
        <a:prstGeom prst="rect">
          <a:avLst/>
        </a:prstGeom>
        <a:noFill/>
        <a:ln w="9525">
          <a:noFill/>
        </a:ln>
      </xdr:spPr>
    </xdr:sp>
    <xdr:clientData/>
  </xdr:twoCellAnchor>
  <xdr:twoCellAnchor editAs="oneCell">
    <xdr:from>
      <xdr:col>2</xdr:col>
      <xdr:colOff>0</xdr:colOff>
      <xdr:row>30</xdr:row>
      <xdr:rowOff>0</xdr:rowOff>
    </xdr:from>
    <xdr:to>
      <xdr:col>2</xdr:col>
      <xdr:colOff>13335</xdr:colOff>
      <xdr:row>30</xdr:row>
      <xdr:rowOff>8890</xdr:rowOff>
    </xdr:to>
    <xdr:sp>
      <xdr:nvSpPr>
        <xdr:cNvPr id="101476" name="图片 7"/>
        <xdr:cNvSpPr>
          <a:spLocks noChangeAspect="true"/>
        </xdr:cNvSpPr>
      </xdr:nvSpPr>
      <xdr:spPr>
        <a:xfrm>
          <a:off x="2495550" y="15240000"/>
          <a:ext cx="13335"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8890</xdr:rowOff>
    </xdr:to>
    <xdr:sp>
      <xdr:nvSpPr>
        <xdr:cNvPr id="101477" name="图片 1"/>
        <xdr:cNvSpPr>
          <a:spLocks noChangeAspect="true"/>
        </xdr:cNvSpPr>
      </xdr:nvSpPr>
      <xdr:spPr>
        <a:xfrm>
          <a:off x="3171825" y="15240000"/>
          <a:ext cx="8890"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13335</xdr:rowOff>
    </xdr:to>
    <xdr:sp>
      <xdr:nvSpPr>
        <xdr:cNvPr id="101478" name="图片 1"/>
        <xdr:cNvSpPr>
          <a:spLocks noChangeAspect="true"/>
        </xdr:cNvSpPr>
      </xdr:nvSpPr>
      <xdr:spPr>
        <a:xfrm>
          <a:off x="3171825" y="15240000"/>
          <a:ext cx="8890" cy="13335"/>
        </a:xfrm>
        <a:prstGeom prst="rect">
          <a:avLst/>
        </a:prstGeom>
        <a:noFill/>
        <a:ln w="9525">
          <a:noFill/>
        </a:ln>
      </xdr:spPr>
    </xdr:sp>
    <xdr:clientData/>
  </xdr:twoCellAnchor>
  <xdr:twoCellAnchor editAs="oneCell">
    <xdr:from>
      <xdr:col>2</xdr:col>
      <xdr:colOff>0</xdr:colOff>
      <xdr:row>30</xdr:row>
      <xdr:rowOff>0</xdr:rowOff>
    </xdr:from>
    <xdr:to>
      <xdr:col>2</xdr:col>
      <xdr:colOff>13335</xdr:colOff>
      <xdr:row>30</xdr:row>
      <xdr:rowOff>8890</xdr:rowOff>
    </xdr:to>
    <xdr:sp>
      <xdr:nvSpPr>
        <xdr:cNvPr id="101479" name="图片 10"/>
        <xdr:cNvSpPr>
          <a:spLocks noChangeAspect="true"/>
        </xdr:cNvSpPr>
      </xdr:nvSpPr>
      <xdr:spPr>
        <a:xfrm>
          <a:off x="2495550" y="15240000"/>
          <a:ext cx="13335"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8890</xdr:rowOff>
    </xdr:to>
    <xdr:sp>
      <xdr:nvSpPr>
        <xdr:cNvPr id="101480" name="图片 1"/>
        <xdr:cNvSpPr>
          <a:spLocks noChangeAspect="true"/>
        </xdr:cNvSpPr>
      </xdr:nvSpPr>
      <xdr:spPr>
        <a:xfrm>
          <a:off x="3171825" y="15240000"/>
          <a:ext cx="8890" cy="8890"/>
        </a:xfrm>
        <a:prstGeom prst="rect">
          <a:avLst/>
        </a:prstGeom>
        <a:noFill/>
        <a:ln w="9525">
          <a:noFill/>
        </a:ln>
      </xdr:spPr>
    </xdr:sp>
    <xdr:clientData/>
  </xdr:twoCellAnchor>
  <xdr:twoCellAnchor editAs="oneCell">
    <xdr:from>
      <xdr:col>2</xdr:col>
      <xdr:colOff>676275</xdr:colOff>
      <xdr:row>30</xdr:row>
      <xdr:rowOff>0</xdr:rowOff>
    </xdr:from>
    <xdr:to>
      <xdr:col>2</xdr:col>
      <xdr:colOff>685165</xdr:colOff>
      <xdr:row>30</xdr:row>
      <xdr:rowOff>13335</xdr:rowOff>
    </xdr:to>
    <xdr:sp>
      <xdr:nvSpPr>
        <xdr:cNvPr id="101481" name="图片 1"/>
        <xdr:cNvSpPr>
          <a:spLocks noChangeAspect="true"/>
        </xdr:cNvSpPr>
      </xdr:nvSpPr>
      <xdr:spPr>
        <a:xfrm>
          <a:off x="3171825" y="15240000"/>
          <a:ext cx="8890" cy="1333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82"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83"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84"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85"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86"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487"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488"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489"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490"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491"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92"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93"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94"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95"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429895</xdr:rowOff>
    </xdr:to>
    <xdr:sp>
      <xdr:nvSpPr>
        <xdr:cNvPr id="101496" name="img_10601773" descr="t011923d4cfc80424a3">
          <a:hlinkClick xmlns:r="http://schemas.openxmlformats.org/officeDocument/2006/relationships" r:id="rId1"/>
        </xdr:cNvPr>
        <xdr:cNvSpPr>
          <a:spLocks noChangeAspect="true"/>
        </xdr:cNvSpPr>
      </xdr:nvSpPr>
      <xdr:spPr>
        <a:xfrm>
          <a:off x="2495550" y="180848000"/>
          <a:ext cx="298450" cy="937895"/>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497"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498"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499"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500"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356</xdr:row>
      <xdr:rowOff>0</xdr:rowOff>
    </xdr:from>
    <xdr:to>
      <xdr:col>2</xdr:col>
      <xdr:colOff>298450</xdr:colOff>
      <xdr:row>357</xdr:row>
      <xdr:rowOff>279400</xdr:rowOff>
    </xdr:to>
    <xdr:sp>
      <xdr:nvSpPr>
        <xdr:cNvPr id="101501" name="img_10601773" descr="t011923d4cfc80424a3">
          <a:hlinkClick xmlns:r="http://schemas.openxmlformats.org/officeDocument/2006/relationships" r:id="rId1"/>
        </xdr:cNvPr>
        <xdr:cNvSpPr>
          <a:spLocks noChangeAspect="true"/>
        </xdr:cNvSpPr>
      </xdr:nvSpPr>
      <xdr:spPr>
        <a:xfrm>
          <a:off x="2495550" y="18084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02"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03"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04"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05"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06"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07"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08"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09"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10"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11"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12"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13"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14"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15"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432435</xdr:rowOff>
    </xdr:to>
    <xdr:sp>
      <xdr:nvSpPr>
        <xdr:cNvPr id="101516" name="img_10601773" descr="t011923d4cfc80424a3">
          <a:hlinkClick xmlns:r="http://schemas.openxmlformats.org/officeDocument/2006/relationships" r:id="rId1"/>
        </xdr:cNvPr>
        <xdr:cNvSpPr>
          <a:spLocks noChangeAspect="true"/>
        </xdr:cNvSpPr>
      </xdr:nvSpPr>
      <xdr:spPr>
        <a:xfrm>
          <a:off x="2495550" y="213868000"/>
          <a:ext cx="298450" cy="940435"/>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17"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18"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19"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20"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421</xdr:row>
      <xdr:rowOff>0</xdr:rowOff>
    </xdr:from>
    <xdr:to>
      <xdr:col>2</xdr:col>
      <xdr:colOff>298450</xdr:colOff>
      <xdr:row>422</xdr:row>
      <xdr:rowOff>279400</xdr:rowOff>
    </xdr:to>
    <xdr:sp>
      <xdr:nvSpPr>
        <xdr:cNvPr id="101521" name="img_10601773" descr="t011923d4cfc80424a3">
          <a:hlinkClick xmlns:r="http://schemas.openxmlformats.org/officeDocument/2006/relationships" r:id="rId1"/>
        </xdr:cNvPr>
        <xdr:cNvSpPr>
          <a:spLocks noChangeAspect="true"/>
        </xdr:cNvSpPr>
      </xdr:nvSpPr>
      <xdr:spPr>
        <a:xfrm>
          <a:off x="2495550" y="213868000"/>
          <a:ext cx="298450" cy="787400"/>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22"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23"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24"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25"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26"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27"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28"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29"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30"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31"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32"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33"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34"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35"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440055</xdr:rowOff>
    </xdr:to>
    <xdr:sp>
      <xdr:nvSpPr>
        <xdr:cNvPr id="101536" name="img_10601773" descr="t011923d4cfc80424a3">
          <a:hlinkClick xmlns:r="http://schemas.openxmlformats.org/officeDocument/2006/relationships" r:id="rId1"/>
        </xdr:cNvPr>
        <xdr:cNvSpPr>
          <a:spLocks noChangeAspect="true"/>
        </xdr:cNvSpPr>
      </xdr:nvSpPr>
      <xdr:spPr>
        <a:xfrm>
          <a:off x="2495550" y="251460000"/>
          <a:ext cx="294005" cy="94805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37"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38"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39"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40"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294005</xdr:colOff>
      <xdr:row>496</xdr:row>
      <xdr:rowOff>285115</xdr:rowOff>
    </xdr:to>
    <xdr:sp>
      <xdr:nvSpPr>
        <xdr:cNvPr id="101541" name="img_10601773" descr="t011923d4cfc80424a3">
          <a:hlinkClick xmlns:r="http://schemas.openxmlformats.org/officeDocument/2006/relationships" r:id="rId1"/>
        </xdr:cNvPr>
        <xdr:cNvSpPr>
          <a:spLocks noChangeAspect="true"/>
        </xdr:cNvSpPr>
      </xdr:nvSpPr>
      <xdr:spPr>
        <a:xfrm>
          <a:off x="2495550" y="251460000"/>
          <a:ext cx="294005" cy="793115"/>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42"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4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44"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45"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46"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47"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48"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49"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50"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51"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52"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5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54"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55"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56"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57"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58"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59"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60"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61"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62"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63"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64"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65"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66"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67"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68"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69"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70"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71"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72"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7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74"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75"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76"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77"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78"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79"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80"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81"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82"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8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84"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85"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86"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87"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88"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89"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90"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91"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92"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93"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94"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95"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96"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97"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598"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599"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00"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01"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02"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0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04"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05"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06"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07"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08"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09"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10"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11"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12"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1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14"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15"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16"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17"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18"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19"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20"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21"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22"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23"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24"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25"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26"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27"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28"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29"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30"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31"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32"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3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34"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35"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36"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37"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38"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39"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40"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41"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42"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4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44"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45"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46"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47"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48"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49"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50"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51"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52"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53"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54"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55"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56" name="图片 3"/>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57"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58"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59" name="图片 8"/>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60"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61"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62" name="图片 1"/>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6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64"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65" name="图片 4"/>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66"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67"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68" name="图片 7"/>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69"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70"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495</xdr:row>
      <xdr:rowOff>0</xdr:rowOff>
    </xdr:from>
    <xdr:to>
      <xdr:col>2</xdr:col>
      <xdr:colOff>13335</xdr:colOff>
      <xdr:row>495</xdr:row>
      <xdr:rowOff>10160</xdr:rowOff>
    </xdr:to>
    <xdr:sp>
      <xdr:nvSpPr>
        <xdr:cNvPr id="101671" name="图片 10"/>
        <xdr:cNvSpPr>
          <a:spLocks noChangeAspect="true"/>
        </xdr:cNvSpPr>
      </xdr:nvSpPr>
      <xdr:spPr>
        <a:xfrm>
          <a:off x="2495550" y="251460000"/>
          <a:ext cx="13335"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72"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676275</xdr:colOff>
      <xdr:row>495</xdr:row>
      <xdr:rowOff>0</xdr:rowOff>
    </xdr:from>
    <xdr:to>
      <xdr:col>2</xdr:col>
      <xdr:colOff>685165</xdr:colOff>
      <xdr:row>495</xdr:row>
      <xdr:rowOff>10160</xdr:rowOff>
    </xdr:to>
    <xdr:sp>
      <xdr:nvSpPr>
        <xdr:cNvPr id="101673" name="图片 1"/>
        <xdr:cNvSpPr>
          <a:spLocks noChangeAspect="true"/>
        </xdr:cNvSpPr>
      </xdr:nvSpPr>
      <xdr:spPr>
        <a:xfrm>
          <a:off x="3171825" y="251460000"/>
          <a:ext cx="8890" cy="1016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74"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75"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76"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77"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78"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79"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80"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81"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82"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83"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84"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85"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86"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87"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431165</xdr:rowOff>
    </xdr:to>
    <xdr:sp>
      <xdr:nvSpPr>
        <xdr:cNvPr id="101688" name="img_10601773" descr="t011923d4cfc80424a3">
          <a:hlinkClick xmlns:r="http://schemas.openxmlformats.org/officeDocument/2006/relationships" r:id="rId1"/>
        </xdr:cNvPr>
        <xdr:cNvSpPr>
          <a:spLocks noChangeAspect="true"/>
        </xdr:cNvSpPr>
      </xdr:nvSpPr>
      <xdr:spPr>
        <a:xfrm>
          <a:off x="2495550" y="690372000"/>
          <a:ext cx="298450" cy="939165"/>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89"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90"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91"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92"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298450</xdr:colOff>
      <xdr:row>1360</xdr:row>
      <xdr:rowOff>278130</xdr:rowOff>
    </xdr:to>
    <xdr:sp>
      <xdr:nvSpPr>
        <xdr:cNvPr id="101693" name="img_10601773" descr="t011923d4cfc80424a3">
          <a:hlinkClick xmlns:r="http://schemas.openxmlformats.org/officeDocument/2006/relationships" r:id="rId1"/>
        </xdr:cNvPr>
        <xdr:cNvSpPr>
          <a:spLocks noChangeAspect="true"/>
        </xdr:cNvSpPr>
      </xdr:nvSpPr>
      <xdr:spPr>
        <a:xfrm>
          <a:off x="2495550" y="690372000"/>
          <a:ext cx="298450" cy="78613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694"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695"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696"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697"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698"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699"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00"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01"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02"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703"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04"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705"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06"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07"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08"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09"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10"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11"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12"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13"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14"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715"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16"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717"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18"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19"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20"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21"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22"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23"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24"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25"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26"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727"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28"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729"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30"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31"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32"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33"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34"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35"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36"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37"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38"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739"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40"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741"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42"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43"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44"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45"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46"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47"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48"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49"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50"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751"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52"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753"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54"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55"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56"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57"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58"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59"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60"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61"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62"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763"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64"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765"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66"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67"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68"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69"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70"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71"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72"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73"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74"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775"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76"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777"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78"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79"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80"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81"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82"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83"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84"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85"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86"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787"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88"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789"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90"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91"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92"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93"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94"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95"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796"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97"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798"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799"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800"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801"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802"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803"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804"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805" name="图片 8"/>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806"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807"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10160</xdr:rowOff>
    </xdr:to>
    <xdr:sp>
      <xdr:nvSpPr>
        <xdr:cNvPr id="101808" name="图片 3"/>
        <xdr:cNvSpPr>
          <a:spLocks noChangeAspect="true"/>
        </xdr:cNvSpPr>
      </xdr:nvSpPr>
      <xdr:spPr>
        <a:xfrm>
          <a:off x="2495550" y="690372000"/>
          <a:ext cx="13335"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809"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810"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13335</xdr:rowOff>
    </xdr:to>
    <xdr:sp>
      <xdr:nvSpPr>
        <xdr:cNvPr id="101811" name="图片 8"/>
        <xdr:cNvSpPr>
          <a:spLocks noChangeAspect="true"/>
        </xdr:cNvSpPr>
      </xdr:nvSpPr>
      <xdr:spPr>
        <a:xfrm>
          <a:off x="2495550" y="690372000"/>
          <a:ext cx="13335" cy="13335"/>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10160</xdr:rowOff>
    </xdr:to>
    <xdr:sp>
      <xdr:nvSpPr>
        <xdr:cNvPr id="101812" name="图片 1"/>
        <xdr:cNvSpPr>
          <a:spLocks noChangeAspect="true"/>
        </xdr:cNvSpPr>
      </xdr:nvSpPr>
      <xdr:spPr>
        <a:xfrm>
          <a:off x="3176270" y="690372000"/>
          <a:ext cx="12700" cy="10160"/>
        </a:xfrm>
        <a:prstGeom prst="rect">
          <a:avLst/>
        </a:prstGeom>
        <a:noFill/>
        <a:ln w="9525">
          <a:noFill/>
        </a:ln>
      </xdr:spPr>
    </xdr:sp>
    <xdr:clientData/>
  </xdr:twoCellAnchor>
  <xdr:twoCellAnchor editAs="oneCell">
    <xdr:from>
      <xdr:col>2</xdr:col>
      <xdr:colOff>680720</xdr:colOff>
      <xdr:row>1359</xdr:row>
      <xdr:rowOff>0</xdr:rowOff>
    </xdr:from>
    <xdr:to>
      <xdr:col>2</xdr:col>
      <xdr:colOff>693420</xdr:colOff>
      <xdr:row>1359</xdr:row>
      <xdr:rowOff>13335</xdr:rowOff>
    </xdr:to>
    <xdr:sp>
      <xdr:nvSpPr>
        <xdr:cNvPr id="101813" name="图片 1"/>
        <xdr:cNvSpPr>
          <a:spLocks noChangeAspect="true"/>
        </xdr:cNvSpPr>
      </xdr:nvSpPr>
      <xdr:spPr>
        <a:xfrm>
          <a:off x="3176270" y="690372000"/>
          <a:ext cx="1270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8890</xdr:rowOff>
    </xdr:to>
    <xdr:sp>
      <xdr:nvSpPr>
        <xdr:cNvPr id="101814" name="图片 1"/>
        <xdr:cNvSpPr>
          <a:spLocks noChangeAspect="true"/>
        </xdr:cNvSpPr>
      </xdr:nvSpPr>
      <xdr:spPr>
        <a:xfrm>
          <a:off x="2495550" y="690372000"/>
          <a:ext cx="13335" cy="8890"/>
        </a:xfrm>
        <a:prstGeom prst="rect">
          <a:avLst/>
        </a:prstGeom>
        <a:noFill/>
        <a:ln w="9525">
          <a:noFill/>
        </a:ln>
      </xdr:spPr>
    </xdr:sp>
    <xdr:clientData/>
  </xdr:twoCellAnchor>
  <xdr:twoCellAnchor editAs="oneCell">
    <xdr:from>
      <xdr:col>2</xdr:col>
      <xdr:colOff>676275</xdr:colOff>
      <xdr:row>1359</xdr:row>
      <xdr:rowOff>0</xdr:rowOff>
    </xdr:from>
    <xdr:to>
      <xdr:col>2</xdr:col>
      <xdr:colOff>685165</xdr:colOff>
      <xdr:row>1359</xdr:row>
      <xdr:rowOff>8890</xdr:rowOff>
    </xdr:to>
    <xdr:sp>
      <xdr:nvSpPr>
        <xdr:cNvPr id="101815" name="图片 1"/>
        <xdr:cNvSpPr>
          <a:spLocks noChangeAspect="true"/>
        </xdr:cNvSpPr>
      </xdr:nvSpPr>
      <xdr:spPr>
        <a:xfrm>
          <a:off x="3171825" y="690372000"/>
          <a:ext cx="8890" cy="8890"/>
        </a:xfrm>
        <a:prstGeom prst="rect">
          <a:avLst/>
        </a:prstGeom>
        <a:noFill/>
        <a:ln w="9525">
          <a:noFill/>
        </a:ln>
      </xdr:spPr>
    </xdr:sp>
    <xdr:clientData/>
  </xdr:twoCellAnchor>
  <xdr:twoCellAnchor editAs="oneCell">
    <xdr:from>
      <xdr:col>2</xdr:col>
      <xdr:colOff>676275</xdr:colOff>
      <xdr:row>1359</xdr:row>
      <xdr:rowOff>0</xdr:rowOff>
    </xdr:from>
    <xdr:to>
      <xdr:col>2</xdr:col>
      <xdr:colOff>685165</xdr:colOff>
      <xdr:row>1359</xdr:row>
      <xdr:rowOff>13335</xdr:rowOff>
    </xdr:to>
    <xdr:sp>
      <xdr:nvSpPr>
        <xdr:cNvPr id="101816" name="图片 1"/>
        <xdr:cNvSpPr>
          <a:spLocks noChangeAspect="true"/>
        </xdr:cNvSpPr>
      </xdr:nvSpPr>
      <xdr:spPr>
        <a:xfrm>
          <a:off x="3171825" y="690372000"/>
          <a:ext cx="889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8890</xdr:rowOff>
    </xdr:to>
    <xdr:sp>
      <xdr:nvSpPr>
        <xdr:cNvPr id="101817" name="图片 4"/>
        <xdr:cNvSpPr>
          <a:spLocks noChangeAspect="true"/>
        </xdr:cNvSpPr>
      </xdr:nvSpPr>
      <xdr:spPr>
        <a:xfrm>
          <a:off x="2495550" y="690372000"/>
          <a:ext cx="13335" cy="8890"/>
        </a:xfrm>
        <a:prstGeom prst="rect">
          <a:avLst/>
        </a:prstGeom>
        <a:noFill/>
        <a:ln w="9525">
          <a:noFill/>
        </a:ln>
      </xdr:spPr>
    </xdr:sp>
    <xdr:clientData/>
  </xdr:twoCellAnchor>
  <xdr:twoCellAnchor editAs="oneCell">
    <xdr:from>
      <xdr:col>2</xdr:col>
      <xdr:colOff>676275</xdr:colOff>
      <xdr:row>1359</xdr:row>
      <xdr:rowOff>0</xdr:rowOff>
    </xdr:from>
    <xdr:to>
      <xdr:col>2</xdr:col>
      <xdr:colOff>685165</xdr:colOff>
      <xdr:row>1359</xdr:row>
      <xdr:rowOff>8890</xdr:rowOff>
    </xdr:to>
    <xdr:sp>
      <xdr:nvSpPr>
        <xdr:cNvPr id="101818" name="图片 1"/>
        <xdr:cNvSpPr>
          <a:spLocks noChangeAspect="true"/>
        </xdr:cNvSpPr>
      </xdr:nvSpPr>
      <xdr:spPr>
        <a:xfrm>
          <a:off x="3171825" y="690372000"/>
          <a:ext cx="8890" cy="8890"/>
        </a:xfrm>
        <a:prstGeom prst="rect">
          <a:avLst/>
        </a:prstGeom>
        <a:noFill/>
        <a:ln w="9525">
          <a:noFill/>
        </a:ln>
      </xdr:spPr>
    </xdr:sp>
    <xdr:clientData/>
  </xdr:twoCellAnchor>
  <xdr:twoCellAnchor editAs="oneCell">
    <xdr:from>
      <xdr:col>2</xdr:col>
      <xdr:colOff>676275</xdr:colOff>
      <xdr:row>1359</xdr:row>
      <xdr:rowOff>0</xdr:rowOff>
    </xdr:from>
    <xdr:to>
      <xdr:col>2</xdr:col>
      <xdr:colOff>685165</xdr:colOff>
      <xdr:row>1359</xdr:row>
      <xdr:rowOff>13335</xdr:rowOff>
    </xdr:to>
    <xdr:sp>
      <xdr:nvSpPr>
        <xdr:cNvPr id="101819" name="图片 1"/>
        <xdr:cNvSpPr>
          <a:spLocks noChangeAspect="true"/>
        </xdr:cNvSpPr>
      </xdr:nvSpPr>
      <xdr:spPr>
        <a:xfrm>
          <a:off x="3171825" y="690372000"/>
          <a:ext cx="8890" cy="1333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8890</xdr:rowOff>
    </xdr:to>
    <xdr:sp>
      <xdr:nvSpPr>
        <xdr:cNvPr id="101820" name="图片 7"/>
        <xdr:cNvSpPr>
          <a:spLocks noChangeAspect="true"/>
        </xdr:cNvSpPr>
      </xdr:nvSpPr>
      <xdr:spPr>
        <a:xfrm>
          <a:off x="2495550" y="690372000"/>
          <a:ext cx="13335" cy="8890"/>
        </a:xfrm>
        <a:prstGeom prst="rect">
          <a:avLst/>
        </a:prstGeom>
        <a:noFill/>
        <a:ln w="9525">
          <a:noFill/>
        </a:ln>
      </xdr:spPr>
    </xdr:sp>
    <xdr:clientData/>
  </xdr:twoCellAnchor>
  <xdr:twoCellAnchor editAs="oneCell">
    <xdr:from>
      <xdr:col>2</xdr:col>
      <xdr:colOff>676275</xdr:colOff>
      <xdr:row>1359</xdr:row>
      <xdr:rowOff>0</xdr:rowOff>
    </xdr:from>
    <xdr:to>
      <xdr:col>2</xdr:col>
      <xdr:colOff>685165</xdr:colOff>
      <xdr:row>1359</xdr:row>
      <xdr:rowOff>8890</xdr:rowOff>
    </xdr:to>
    <xdr:sp>
      <xdr:nvSpPr>
        <xdr:cNvPr id="101821" name="图片 1"/>
        <xdr:cNvSpPr>
          <a:spLocks noChangeAspect="true"/>
        </xdr:cNvSpPr>
      </xdr:nvSpPr>
      <xdr:spPr>
        <a:xfrm>
          <a:off x="3171825" y="690372000"/>
          <a:ext cx="8890" cy="8890"/>
        </a:xfrm>
        <a:prstGeom prst="rect">
          <a:avLst/>
        </a:prstGeom>
        <a:noFill/>
        <a:ln w="9525">
          <a:noFill/>
        </a:ln>
      </xdr:spPr>
    </xdr:sp>
    <xdr:clientData/>
  </xdr:twoCellAnchor>
  <xdr:twoCellAnchor editAs="oneCell">
    <xdr:from>
      <xdr:col>2</xdr:col>
      <xdr:colOff>676275</xdr:colOff>
      <xdr:row>1359</xdr:row>
      <xdr:rowOff>0</xdr:rowOff>
    </xdr:from>
    <xdr:to>
      <xdr:col>2</xdr:col>
      <xdr:colOff>685165</xdr:colOff>
      <xdr:row>1359</xdr:row>
      <xdr:rowOff>12065</xdr:rowOff>
    </xdr:to>
    <xdr:sp>
      <xdr:nvSpPr>
        <xdr:cNvPr id="101822" name="图片 1"/>
        <xdr:cNvSpPr>
          <a:spLocks noChangeAspect="true"/>
        </xdr:cNvSpPr>
      </xdr:nvSpPr>
      <xdr:spPr>
        <a:xfrm>
          <a:off x="3171825" y="690372000"/>
          <a:ext cx="8890" cy="12065"/>
        </a:xfrm>
        <a:prstGeom prst="rect">
          <a:avLst/>
        </a:prstGeom>
        <a:noFill/>
        <a:ln w="9525">
          <a:noFill/>
        </a:ln>
      </xdr:spPr>
    </xdr:sp>
    <xdr:clientData/>
  </xdr:twoCellAnchor>
  <xdr:twoCellAnchor editAs="oneCell">
    <xdr:from>
      <xdr:col>2</xdr:col>
      <xdr:colOff>0</xdr:colOff>
      <xdr:row>1359</xdr:row>
      <xdr:rowOff>0</xdr:rowOff>
    </xdr:from>
    <xdr:to>
      <xdr:col>2</xdr:col>
      <xdr:colOff>13335</xdr:colOff>
      <xdr:row>1359</xdr:row>
      <xdr:rowOff>8890</xdr:rowOff>
    </xdr:to>
    <xdr:sp>
      <xdr:nvSpPr>
        <xdr:cNvPr id="101823" name="图片 10"/>
        <xdr:cNvSpPr>
          <a:spLocks noChangeAspect="true"/>
        </xdr:cNvSpPr>
      </xdr:nvSpPr>
      <xdr:spPr>
        <a:xfrm>
          <a:off x="2495550" y="690372000"/>
          <a:ext cx="13335" cy="8890"/>
        </a:xfrm>
        <a:prstGeom prst="rect">
          <a:avLst/>
        </a:prstGeom>
        <a:noFill/>
        <a:ln w="9525">
          <a:noFill/>
        </a:ln>
      </xdr:spPr>
    </xdr:sp>
    <xdr:clientData/>
  </xdr:twoCellAnchor>
  <xdr:twoCellAnchor editAs="oneCell">
    <xdr:from>
      <xdr:col>2</xdr:col>
      <xdr:colOff>676275</xdr:colOff>
      <xdr:row>1359</xdr:row>
      <xdr:rowOff>0</xdr:rowOff>
    </xdr:from>
    <xdr:to>
      <xdr:col>2</xdr:col>
      <xdr:colOff>685165</xdr:colOff>
      <xdr:row>1359</xdr:row>
      <xdr:rowOff>8890</xdr:rowOff>
    </xdr:to>
    <xdr:sp>
      <xdr:nvSpPr>
        <xdr:cNvPr id="101824" name="图片 1"/>
        <xdr:cNvSpPr>
          <a:spLocks noChangeAspect="true"/>
        </xdr:cNvSpPr>
      </xdr:nvSpPr>
      <xdr:spPr>
        <a:xfrm>
          <a:off x="3171825" y="690372000"/>
          <a:ext cx="8890" cy="8890"/>
        </a:xfrm>
        <a:prstGeom prst="rect">
          <a:avLst/>
        </a:prstGeom>
        <a:noFill/>
        <a:ln w="9525">
          <a:noFill/>
        </a:ln>
      </xdr:spPr>
    </xdr:sp>
    <xdr:clientData/>
  </xdr:twoCellAnchor>
  <xdr:twoCellAnchor editAs="oneCell">
    <xdr:from>
      <xdr:col>2</xdr:col>
      <xdr:colOff>676275</xdr:colOff>
      <xdr:row>1359</xdr:row>
      <xdr:rowOff>0</xdr:rowOff>
    </xdr:from>
    <xdr:to>
      <xdr:col>2</xdr:col>
      <xdr:colOff>685165</xdr:colOff>
      <xdr:row>1359</xdr:row>
      <xdr:rowOff>12065</xdr:rowOff>
    </xdr:to>
    <xdr:sp>
      <xdr:nvSpPr>
        <xdr:cNvPr id="101825" name="图片 1"/>
        <xdr:cNvSpPr>
          <a:spLocks noChangeAspect="true"/>
        </xdr:cNvSpPr>
      </xdr:nvSpPr>
      <xdr:spPr>
        <a:xfrm>
          <a:off x="3171825" y="690372000"/>
          <a:ext cx="8890" cy="120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26"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27"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28"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29"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30"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31"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32"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33"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34"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35"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36"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37"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38"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39"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431165</xdr:rowOff>
    </xdr:to>
    <xdr:sp>
      <xdr:nvSpPr>
        <xdr:cNvPr id="101840" name="img_10601773" descr="t011923d4cfc80424a3">
          <a:hlinkClick xmlns:r="http://schemas.openxmlformats.org/officeDocument/2006/relationships" r:id="rId1"/>
        </xdr:cNvPr>
        <xdr:cNvSpPr>
          <a:spLocks noChangeAspect="true"/>
        </xdr:cNvSpPr>
      </xdr:nvSpPr>
      <xdr:spPr>
        <a:xfrm>
          <a:off x="2495550" y="1042416000"/>
          <a:ext cx="298450" cy="939165"/>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41"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42"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43"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44"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2052</xdr:row>
      <xdr:rowOff>0</xdr:rowOff>
    </xdr:from>
    <xdr:to>
      <xdr:col>2</xdr:col>
      <xdr:colOff>298450</xdr:colOff>
      <xdr:row>2053</xdr:row>
      <xdr:rowOff>278130</xdr:rowOff>
    </xdr:to>
    <xdr:sp>
      <xdr:nvSpPr>
        <xdr:cNvPr id="101845" name="img_10601773" descr="t011923d4cfc80424a3">
          <a:hlinkClick xmlns:r="http://schemas.openxmlformats.org/officeDocument/2006/relationships" r:id="rId1"/>
        </xdr:cNvPr>
        <xdr:cNvSpPr>
          <a:spLocks noChangeAspect="true"/>
        </xdr:cNvSpPr>
      </xdr:nvSpPr>
      <xdr:spPr>
        <a:xfrm>
          <a:off x="2495550" y="104241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46"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47"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48"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49"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50"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51"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52"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53"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54"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55"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56"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57"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58"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59"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427990</xdr:rowOff>
    </xdr:to>
    <xdr:sp>
      <xdr:nvSpPr>
        <xdr:cNvPr id="101860" name="img_10601773" descr="t011923d4cfc80424a3">
          <a:hlinkClick xmlns:r="http://schemas.openxmlformats.org/officeDocument/2006/relationships" r:id="rId1"/>
        </xdr:cNvPr>
        <xdr:cNvSpPr>
          <a:spLocks noChangeAspect="true"/>
        </xdr:cNvSpPr>
      </xdr:nvSpPr>
      <xdr:spPr>
        <a:xfrm>
          <a:off x="2495550" y="1116076000"/>
          <a:ext cx="298450" cy="93599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61"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62"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63"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64"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298450</xdr:colOff>
      <xdr:row>2198</xdr:row>
      <xdr:rowOff>278130</xdr:rowOff>
    </xdr:to>
    <xdr:sp>
      <xdr:nvSpPr>
        <xdr:cNvPr id="101865" name="img_10601773" descr="t011923d4cfc80424a3">
          <a:hlinkClick xmlns:r="http://schemas.openxmlformats.org/officeDocument/2006/relationships" r:id="rId1"/>
        </xdr:cNvPr>
        <xdr:cNvSpPr>
          <a:spLocks noChangeAspect="true"/>
        </xdr:cNvSpPr>
      </xdr:nvSpPr>
      <xdr:spPr>
        <a:xfrm>
          <a:off x="2495550" y="1116076000"/>
          <a:ext cx="298450" cy="78613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66"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6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68"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69"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70"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71"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72"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73"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74"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75"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76"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7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78"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79"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80"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81"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82"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83"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84"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85"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86"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87"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88"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89"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90"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91"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92"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93"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94"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95"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96"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9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898"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899"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00"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01"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02"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03"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04"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05"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06"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0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08"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09"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10"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11"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12"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13"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14"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15"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16"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17"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18"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19"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20"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21"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22"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23"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24"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25"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26"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2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28"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29"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30"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31"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32"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33"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34"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35"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36"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3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38"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39"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40"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41"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42"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43"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44"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45"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46"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47"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48"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49"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50"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51"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52"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53"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54"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55"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56"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5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58"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59"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60"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61"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62"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63"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64"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65"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66"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6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68"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69"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70"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71"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72"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73"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74"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75"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76"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77"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78"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79"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80" name="图片 3"/>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81"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82"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83" name="图片 8"/>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84"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85"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86" name="图片 1"/>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8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88"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89" name="图片 4"/>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90"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91"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92" name="图片 7"/>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93"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94"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2197</xdr:row>
      <xdr:rowOff>0</xdr:rowOff>
    </xdr:from>
    <xdr:to>
      <xdr:col>2</xdr:col>
      <xdr:colOff>8890</xdr:colOff>
      <xdr:row>2197</xdr:row>
      <xdr:rowOff>8890</xdr:rowOff>
    </xdr:to>
    <xdr:sp>
      <xdr:nvSpPr>
        <xdr:cNvPr id="101995" name="图片 10"/>
        <xdr:cNvSpPr>
          <a:spLocks noChangeAspect="true"/>
        </xdr:cNvSpPr>
      </xdr:nvSpPr>
      <xdr:spPr>
        <a:xfrm>
          <a:off x="2495550"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96"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601345</xdr:colOff>
      <xdr:row>2197</xdr:row>
      <xdr:rowOff>0</xdr:rowOff>
    </xdr:from>
    <xdr:to>
      <xdr:col>2</xdr:col>
      <xdr:colOff>610235</xdr:colOff>
      <xdr:row>2197</xdr:row>
      <xdr:rowOff>8890</xdr:rowOff>
    </xdr:to>
    <xdr:sp>
      <xdr:nvSpPr>
        <xdr:cNvPr id="101997" name="图片 1"/>
        <xdr:cNvSpPr>
          <a:spLocks noChangeAspect="true"/>
        </xdr:cNvSpPr>
      </xdr:nvSpPr>
      <xdr:spPr>
        <a:xfrm>
          <a:off x="3096895" y="1116076000"/>
          <a:ext cx="8890" cy="8890"/>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1998"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1999"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2000"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2001"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2002"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03"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04"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05"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06"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07"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2008"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2009"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2010"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2011"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432435</xdr:rowOff>
    </xdr:to>
    <xdr:sp>
      <xdr:nvSpPr>
        <xdr:cNvPr id="102012" name="img_10601773" descr="t011923d4cfc80424a3">
          <a:hlinkClick xmlns:r="http://schemas.openxmlformats.org/officeDocument/2006/relationships" r:id="rId1"/>
        </xdr:cNvPr>
        <xdr:cNvSpPr>
          <a:spLocks noChangeAspect="true"/>
        </xdr:cNvSpPr>
      </xdr:nvSpPr>
      <xdr:spPr>
        <a:xfrm>
          <a:off x="2495550" y="1294892000"/>
          <a:ext cx="298450" cy="94043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13"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14"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15"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16"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2</xdr:col>
      <xdr:colOff>0</xdr:colOff>
      <xdr:row>2549</xdr:row>
      <xdr:rowOff>0</xdr:rowOff>
    </xdr:from>
    <xdr:to>
      <xdr:col>2</xdr:col>
      <xdr:colOff>298450</xdr:colOff>
      <xdr:row>2550</xdr:row>
      <xdr:rowOff>276225</xdr:rowOff>
    </xdr:to>
    <xdr:sp>
      <xdr:nvSpPr>
        <xdr:cNvPr id="102017" name="img_10601773" descr="t011923d4cfc80424a3">
          <a:hlinkClick xmlns:r="http://schemas.openxmlformats.org/officeDocument/2006/relationships" r:id="rId1"/>
        </xdr:cNvPr>
        <xdr:cNvSpPr>
          <a:spLocks noChangeAspect="true"/>
        </xdr:cNvSpPr>
      </xdr:nvSpPr>
      <xdr:spPr>
        <a:xfrm>
          <a:off x="2495550" y="1294892000"/>
          <a:ext cx="29845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18"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19"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20"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21"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22"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23"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24"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25"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26"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27"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28"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29"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30"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31"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429895</xdr:rowOff>
    </xdr:to>
    <xdr:sp>
      <xdr:nvSpPr>
        <xdr:cNvPr id="102032" name="img_10601773" descr="t011923d4cfc80424a3">
          <a:hlinkClick xmlns:r="http://schemas.openxmlformats.org/officeDocument/2006/relationships" r:id="rId1"/>
        </xdr:cNvPr>
        <xdr:cNvSpPr>
          <a:spLocks noChangeAspect="true"/>
        </xdr:cNvSpPr>
      </xdr:nvSpPr>
      <xdr:spPr>
        <a:xfrm>
          <a:off x="6991350" y="1711960000"/>
          <a:ext cx="297180" cy="93789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33"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34"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35"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36"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297180</xdr:colOff>
      <xdr:row>3371</xdr:row>
      <xdr:rowOff>276225</xdr:rowOff>
    </xdr:to>
    <xdr:sp>
      <xdr:nvSpPr>
        <xdr:cNvPr id="102037" name="img_10601773" descr="t011923d4cfc80424a3">
          <a:hlinkClick xmlns:r="http://schemas.openxmlformats.org/officeDocument/2006/relationships" r:id="rId1"/>
        </xdr:cNvPr>
        <xdr:cNvSpPr>
          <a:spLocks noChangeAspect="true"/>
        </xdr:cNvSpPr>
      </xdr:nvSpPr>
      <xdr:spPr>
        <a:xfrm>
          <a:off x="6991350" y="1711960000"/>
          <a:ext cx="297180" cy="78422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38"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39"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40"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41"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42"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43"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44"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45"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46"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047"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48"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049"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50"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51"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52"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53"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54"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55"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56"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57"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58"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059"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60"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061"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62"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63"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64"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65"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66"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67"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68"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69"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70"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071"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72"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073"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74"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75"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76"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77"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78"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79"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80"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81"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82"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083"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84"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085"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86"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87"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88"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89"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90"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91"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92"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93"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94"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095"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96"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097"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098"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099"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00"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01"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02"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03"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04"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05"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06"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107"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08"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109"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10"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11"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12"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13"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14"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15"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16"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17"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18"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119"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20"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121"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22"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23"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24"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25"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26"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27"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28"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29"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30"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131"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32"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133"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34"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35"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36"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37"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38"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39"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40"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41"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42"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143"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44"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145"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46"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47"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48"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49" name="图片 8"/>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50"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51"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52" name="图片 3"/>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53"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54"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14605</xdr:rowOff>
    </xdr:to>
    <xdr:sp>
      <xdr:nvSpPr>
        <xdr:cNvPr id="102155" name="图片 8"/>
        <xdr:cNvSpPr>
          <a:spLocks noChangeAspect="true"/>
        </xdr:cNvSpPr>
      </xdr:nvSpPr>
      <xdr:spPr>
        <a:xfrm>
          <a:off x="6991350" y="1711960000"/>
          <a:ext cx="13335" cy="1460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12065</xdr:rowOff>
    </xdr:to>
    <xdr:sp>
      <xdr:nvSpPr>
        <xdr:cNvPr id="102156" name="图片 1"/>
        <xdr:cNvSpPr>
          <a:spLocks noChangeAspect="true"/>
        </xdr:cNvSpPr>
      </xdr:nvSpPr>
      <xdr:spPr>
        <a:xfrm>
          <a:off x="6991350" y="1711960000"/>
          <a:ext cx="11430" cy="12065"/>
        </a:xfrm>
        <a:prstGeom prst="rect">
          <a:avLst/>
        </a:prstGeom>
        <a:noFill/>
        <a:ln w="9525">
          <a:noFill/>
        </a:ln>
      </xdr:spPr>
    </xdr:sp>
    <xdr:clientData/>
  </xdr:twoCellAnchor>
  <xdr:twoCellAnchor editAs="oneCell">
    <xdr:from>
      <xdr:col>3</xdr:col>
      <xdr:colOff>0</xdr:colOff>
      <xdr:row>3370</xdr:row>
      <xdr:rowOff>0</xdr:rowOff>
    </xdr:from>
    <xdr:to>
      <xdr:col>3</xdr:col>
      <xdr:colOff>11430</xdr:colOff>
      <xdr:row>3370</xdr:row>
      <xdr:rowOff>14605</xdr:rowOff>
    </xdr:to>
    <xdr:sp>
      <xdr:nvSpPr>
        <xdr:cNvPr id="102157" name="图片 1"/>
        <xdr:cNvSpPr>
          <a:spLocks noChangeAspect="true"/>
        </xdr:cNvSpPr>
      </xdr:nvSpPr>
      <xdr:spPr>
        <a:xfrm>
          <a:off x="6991350" y="1711960000"/>
          <a:ext cx="11430" cy="14605"/>
        </a:xfrm>
        <a:prstGeom prst="rect">
          <a:avLst/>
        </a:prstGeom>
        <a:noFill/>
        <a:ln w="9525">
          <a:noFill/>
        </a:ln>
      </xdr:spPr>
    </xdr:sp>
    <xdr:clientData/>
  </xdr:twoCellAnchor>
  <xdr:twoCellAnchor editAs="oneCell">
    <xdr:from>
      <xdr:col>0</xdr:col>
      <xdr:colOff>392430</xdr:colOff>
      <xdr:row>3370</xdr:row>
      <xdr:rowOff>0</xdr:rowOff>
    </xdr:from>
    <xdr:to>
      <xdr:col>0</xdr:col>
      <xdr:colOff>436245</xdr:colOff>
      <xdr:row>3370</xdr:row>
      <xdr:rowOff>186055</xdr:rowOff>
    </xdr:to>
    <xdr:sp>
      <xdr:nvSpPr>
        <xdr:cNvPr id="102158" name="图片 1"/>
        <xdr:cNvSpPr>
          <a:spLocks noChangeAspect="true"/>
        </xdr:cNvSpPr>
      </xdr:nvSpPr>
      <xdr:spPr>
        <a:xfrm>
          <a:off x="392430" y="1711960000"/>
          <a:ext cx="43815" cy="186055"/>
        </a:xfrm>
        <a:prstGeom prst="rect">
          <a:avLst/>
        </a:prstGeom>
        <a:noFill/>
        <a:ln w="9525">
          <a:noFill/>
        </a:ln>
      </xdr:spPr>
    </xdr:sp>
    <xdr:clientData/>
  </xdr:twoCellAnchor>
  <xdr:twoCellAnchor editAs="oneCell">
    <xdr:from>
      <xdr:col>0</xdr:col>
      <xdr:colOff>392430</xdr:colOff>
      <xdr:row>3370</xdr:row>
      <xdr:rowOff>0</xdr:rowOff>
    </xdr:from>
    <xdr:to>
      <xdr:col>0</xdr:col>
      <xdr:colOff>436245</xdr:colOff>
      <xdr:row>3370</xdr:row>
      <xdr:rowOff>186055</xdr:rowOff>
    </xdr:to>
    <xdr:sp>
      <xdr:nvSpPr>
        <xdr:cNvPr id="102159" name="图片 1"/>
        <xdr:cNvSpPr>
          <a:spLocks noChangeAspect="true"/>
        </xdr:cNvSpPr>
      </xdr:nvSpPr>
      <xdr:spPr>
        <a:xfrm>
          <a:off x="392430" y="1711960000"/>
          <a:ext cx="43815" cy="186055"/>
        </a:xfrm>
        <a:prstGeom prst="rect">
          <a:avLst/>
        </a:prstGeom>
        <a:noFill/>
        <a:ln w="9525">
          <a:noFill/>
        </a:ln>
      </xdr:spPr>
    </xdr:sp>
    <xdr:clientData/>
  </xdr:twoCellAnchor>
  <xdr:twoCellAnchor editAs="oneCell">
    <xdr:from>
      <xdr:col>0</xdr:col>
      <xdr:colOff>392430</xdr:colOff>
      <xdr:row>3370</xdr:row>
      <xdr:rowOff>0</xdr:rowOff>
    </xdr:from>
    <xdr:to>
      <xdr:col>0</xdr:col>
      <xdr:colOff>436245</xdr:colOff>
      <xdr:row>3370</xdr:row>
      <xdr:rowOff>186055</xdr:rowOff>
    </xdr:to>
    <xdr:sp>
      <xdr:nvSpPr>
        <xdr:cNvPr id="102160" name="图片 1"/>
        <xdr:cNvSpPr>
          <a:spLocks noChangeAspect="true"/>
        </xdr:cNvSpPr>
      </xdr:nvSpPr>
      <xdr:spPr>
        <a:xfrm>
          <a:off x="392430" y="1711960000"/>
          <a:ext cx="43815" cy="186055"/>
        </a:xfrm>
        <a:prstGeom prst="rect">
          <a:avLst/>
        </a:prstGeom>
        <a:noFill/>
        <a:ln w="9525">
          <a:noFill/>
        </a:ln>
      </xdr:spPr>
    </xdr:sp>
    <xdr:clientData/>
  </xdr:twoCellAnchor>
  <xdr:twoCellAnchor editAs="oneCell">
    <xdr:from>
      <xdr:col>0</xdr:col>
      <xdr:colOff>392430</xdr:colOff>
      <xdr:row>3370</xdr:row>
      <xdr:rowOff>0</xdr:rowOff>
    </xdr:from>
    <xdr:to>
      <xdr:col>0</xdr:col>
      <xdr:colOff>436245</xdr:colOff>
      <xdr:row>3370</xdr:row>
      <xdr:rowOff>186055</xdr:rowOff>
    </xdr:to>
    <xdr:sp>
      <xdr:nvSpPr>
        <xdr:cNvPr id="102161" name="图片 5"/>
        <xdr:cNvSpPr>
          <a:spLocks noChangeAspect="true"/>
        </xdr:cNvSpPr>
      </xdr:nvSpPr>
      <xdr:spPr>
        <a:xfrm>
          <a:off x="392430" y="1711960000"/>
          <a:ext cx="43815" cy="186055"/>
        </a:xfrm>
        <a:prstGeom prst="rect">
          <a:avLst/>
        </a:prstGeom>
        <a:noFill/>
        <a:ln w="9525">
          <a:noFill/>
        </a:ln>
      </xdr:spPr>
    </xdr:sp>
    <xdr:clientData/>
  </xdr:twoCellAnchor>
  <xdr:twoCellAnchor editAs="oneCell">
    <xdr:from>
      <xdr:col>0</xdr:col>
      <xdr:colOff>392430</xdr:colOff>
      <xdr:row>3370</xdr:row>
      <xdr:rowOff>0</xdr:rowOff>
    </xdr:from>
    <xdr:to>
      <xdr:col>0</xdr:col>
      <xdr:colOff>436245</xdr:colOff>
      <xdr:row>3370</xdr:row>
      <xdr:rowOff>186055</xdr:rowOff>
    </xdr:to>
    <xdr:sp>
      <xdr:nvSpPr>
        <xdr:cNvPr id="102162" name="图片 6"/>
        <xdr:cNvSpPr>
          <a:spLocks noChangeAspect="true"/>
        </xdr:cNvSpPr>
      </xdr:nvSpPr>
      <xdr:spPr>
        <a:xfrm>
          <a:off x="392430" y="1711960000"/>
          <a:ext cx="43815" cy="186055"/>
        </a:xfrm>
        <a:prstGeom prst="rect">
          <a:avLst/>
        </a:prstGeom>
        <a:noFill/>
        <a:ln w="9525">
          <a:noFill/>
        </a:ln>
      </xdr:spPr>
    </xdr:sp>
    <xdr:clientData/>
  </xdr:twoCellAnchor>
  <xdr:twoCellAnchor editAs="oneCell">
    <xdr:from>
      <xdr:col>0</xdr:col>
      <xdr:colOff>392430</xdr:colOff>
      <xdr:row>3370</xdr:row>
      <xdr:rowOff>0</xdr:rowOff>
    </xdr:from>
    <xdr:to>
      <xdr:col>0</xdr:col>
      <xdr:colOff>436245</xdr:colOff>
      <xdr:row>3370</xdr:row>
      <xdr:rowOff>186055</xdr:rowOff>
    </xdr:to>
    <xdr:sp>
      <xdr:nvSpPr>
        <xdr:cNvPr id="102163" name="图片 7"/>
        <xdr:cNvSpPr>
          <a:spLocks noChangeAspect="true"/>
        </xdr:cNvSpPr>
      </xdr:nvSpPr>
      <xdr:spPr>
        <a:xfrm>
          <a:off x="392430" y="1711960000"/>
          <a:ext cx="43815" cy="186055"/>
        </a:xfrm>
        <a:prstGeom prst="rect">
          <a:avLst/>
        </a:prstGeom>
        <a:noFill/>
        <a:ln w="9525">
          <a:noFill/>
        </a:ln>
      </xdr:spPr>
    </xdr:sp>
    <xdr:clientData/>
  </xdr:twoCellAnchor>
  <xdr:twoCellAnchor editAs="oneCell">
    <xdr:from>
      <xdr:col>0</xdr:col>
      <xdr:colOff>392430</xdr:colOff>
      <xdr:row>3370</xdr:row>
      <xdr:rowOff>0</xdr:rowOff>
    </xdr:from>
    <xdr:to>
      <xdr:col>0</xdr:col>
      <xdr:colOff>436245</xdr:colOff>
      <xdr:row>3370</xdr:row>
      <xdr:rowOff>186055</xdr:rowOff>
    </xdr:to>
    <xdr:sp>
      <xdr:nvSpPr>
        <xdr:cNvPr id="102164" name="图片 8"/>
        <xdr:cNvSpPr>
          <a:spLocks noChangeAspect="true"/>
        </xdr:cNvSpPr>
      </xdr:nvSpPr>
      <xdr:spPr>
        <a:xfrm>
          <a:off x="392430" y="1711960000"/>
          <a:ext cx="43815" cy="18605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65" name="图片 1"/>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9525</xdr:colOff>
      <xdr:row>3370</xdr:row>
      <xdr:rowOff>12065</xdr:rowOff>
    </xdr:to>
    <xdr:sp>
      <xdr:nvSpPr>
        <xdr:cNvPr id="102166" name="图片 1"/>
        <xdr:cNvSpPr>
          <a:spLocks noChangeAspect="true"/>
        </xdr:cNvSpPr>
      </xdr:nvSpPr>
      <xdr:spPr>
        <a:xfrm>
          <a:off x="6991350" y="1711960000"/>
          <a:ext cx="9525" cy="12065"/>
        </a:xfrm>
        <a:prstGeom prst="rect">
          <a:avLst/>
        </a:prstGeom>
        <a:noFill/>
        <a:ln w="9525">
          <a:noFill/>
        </a:ln>
      </xdr:spPr>
    </xdr:sp>
    <xdr:clientData/>
  </xdr:twoCellAnchor>
  <xdr:twoCellAnchor editAs="oneCell">
    <xdr:from>
      <xdr:col>3</xdr:col>
      <xdr:colOff>0</xdr:colOff>
      <xdr:row>3370</xdr:row>
      <xdr:rowOff>0</xdr:rowOff>
    </xdr:from>
    <xdr:to>
      <xdr:col>3</xdr:col>
      <xdr:colOff>9525</xdr:colOff>
      <xdr:row>3370</xdr:row>
      <xdr:rowOff>14605</xdr:rowOff>
    </xdr:to>
    <xdr:sp>
      <xdr:nvSpPr>
        <xdr:cNvPr id="102167" name="图片 1"/>
        <xdr:cNvSpPr>
          <a:spLocks noChangeAspect="true"/>
        </xdr:cNvSpPr>
      </xdr:nvSpPr>
      <xdr:spPr>
        <a:xfrm>
          <a:off x="6991350" y="1711960000"/>
          <a:ext cx="9525"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68" name="图片 4"/>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9525</xdr:colOff>
      <xdr:row>3370</xdr:row>
      <xdr:rowOff>12065</xdr:rowOff>
    </xdr:to>
    <xdr:sp>
      <xdr:nvSpPr>
        <xdr:cNvPr id="102169" name="图片 1"/>
        <xdr:cNvSpPr>
          <a:spLocks noChangeAspect="true"/>
        </xdr:cNvSpPr>
      </xdr:nvSpPr>
      <xdr:spPr>
        <a:xfrm>
          <a:off x="6991350" y="1711960000"/>
          <a:ext cx="9525" cy="12065"/>
        </a:xfrm>
        <a:prstGeom prst="rect">
          <a:avLst/>
        </a:prstGeom>
        <a:noFill/>
        <a:ln w="9525">
          <a:noFill/>
        </a:ln>
      </xdr:spPr>
    </xdr:sp>
    <xdr:clientData/>
  </xdr:twoCellAnchor>
  <xdr:twoCellAnchor editAs="oneCell">
    <xdr:from>
      <xdr:col>3</xdr:col>
      <xdr:colOff>0</xdr:colOff>
      <xdr:row>3370</xdr:row>
      <xdr:rowOff>0</xdr:rowOff>
    </xdr:from>
    <xdr:to>
      <xdr:col>3</xdr:col>
      <xdr:colOff>9525</xdr:colOff>
      <xdr:row>3370</xdr:row>
      <xdr:rowOff>14605</xdr:rowOff>
    </xdr:to>
    <xdr:sp>
      <xdr:nvSpPr>
        <xdr:cNvPr id="102170" name="图片 1"/>
        <xdr:cNvSpPr>
          <a:spLocks noChangeAspect="true"/>
        </xdr:cNvSpPr>
      </xdr:nvSpPr>
      <xdr:spPr>
        <a:xfrm>
          <a:off x="6991350" y="1711960000"/>
          <a:ext cx="9525"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71" name="图片 7"/>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9525</xdr:colOff>
      <xdr:row>3370</xdr:row>
      <xdr:rowOff>12065</xdr:rowOff>
    </xdr:to>
    <xdr:sp>
      <xdr:nvSpPr>
        <xdr:cNvPr id="102172" name="图片 1"/>
        <xdr:cNvSpPr>
          <a:spLocks noChangeAspect="true"/>
        </xdr:cNvSpPr>
      </xdr:nvSpPr>
      <xdr:spPr>
        <a:xfrm>
          <a:off x="6991350" y="1711960000"/>
          <a:ext cx="9525" cy="12065"/>
        </a:xfrm>
        <a:prstGeom prst="rect">
          <a:avLst/>
        </a:prstGeom>
        <a:noFill/>
        <a:ln w="9525">
          <a:noFill/>
        </a:ln>
      </xdr:spPr>
    </xdr:sp>
    <xdr:clientData/>
  </xdr:twoCellAnchor>
  <xdr:twoCellAnchor editAs="oneCell">
    <xdr:from>
      <xdr:col>3</xdr:col>
      <xdr:colOff>0</xdr:colOff>
      <xdr:row>3370</xdr:row>
      <xdr:rowOff>0</xdr:rowOff>
    </xdr:from>
    <xdr:to>
      <xdr:col>3</xdr:col>
      <xdr:colOff>9525</xdr:colOff>
      <xdr:row>3370</xdr:row>
      <xdr:rowOff>14605</xdr:rowOff>
    </xdr:to>
    <xdr:sp>
      <xdr:nvSpPr>
        <xdr:cNvPr id="102173" name="图片 1"/>
        <xdr:cNvSpPr>
          <a:spLocks noChangeAspect="true"/>
        </xdr:cNvSpPr>
      </xdr:nvSpPr>
      <xdr:spPr>
        <a:xfrm>
          <a:off x="6991350" y="1711960000"/>
          <a:ext cx="9525" cy="14605"/>
        </a:xfrm>
        <a:prstGeom prst="rect">
          <a:avLst/>
        </a:prstGeom>
        <a:noFill/>
        <a:ln w="9525">
          <a:noFill/>
        </a:ln>
      </xdr:spPr>
    </xdr:sp>
    <xdr:clientData/>
  </xdr:twoCellAnchor>
  <xdr:twoCellAnchor editAs="oneCell">
    <xdr:from>
      <xdr:col>3</xdr:col>
      <xdr:colOff>0</xdr:colOff>
      <xdr:row>3370</xdr:row>
      <xdr:rowOff>0</xdr:rowOff>
    </xdr:from>
    <xdr:to>
      <xdr:col>3</xdr:col>
      <xdr:colOff>13335</xdr:colOff>
      <xdr:row>3370</xdr:row>
      <xdr:rowOff>12065</xdr:rowOff>
    </xdr:to>
    <xdr:sp>
      <xdr:nvSpPr>
        <xdr:cNvPr id="102174" name="图片 10"/>
        <xdr:cNvSpPr>
          <a:spLocks noChangeAspect="true"/>
        </xdr:cNvSpPr>
      </xdr:nvSpPr>
      <xdr:spPr>
        <a:xfrm>
          <a:off x="6991350" y="1711960000"/>
          <a:ext cx="13335" cy="12065"/>
        </a:xfrm>
        <a:prstGeom prst="rect">
          <a:avLst/>
        </a:prstGeom>
        <a:noFill/>
        <a:ln w="9525">
          <a:noFill/>
        </a:ln>
      </xdr:spPr>
    </xdr:sp>
    <xdr:clientData/>
  </xdr:twoCellAnchor>
  <xdr:twoCellAnchor editAs="oneCell">
    <xdr:from>
      <xdr:col>3</xdr:col>
      <xdr:colOff>0</xdr:colOff>
      <xdr:row>3370</xdr:row>
      <xdr:rowOff>0</xdr:rowOff>
    </xdr:from>
    <xdr:to>
      <xdr:col>3</xdr:col>
      <xdr:colOff>9525</xdr:colOff>
      <xdr:row>3370</xdr:row>
      <xdr:rowOff>12065</xdr:rowOff>
    </xdr:to>
    <xdr:sp>
      <xdr:nvSpPr>
        <xdr:cNvPr id="102175" name="图片 1"/>
        <xdr:cNvSpPr>
          <a:spLocks noChangeAspect="true"/>
        </xdr:cNvSpPr>
      </xdr:nvSpPr>
      <xdr:spPr>
        <a:xfrm>
          <a:off x="6991350" y="1711960000"/>
          <a:ext cx="9525" cy="12065"/>
        </a:xfrm>
        <a:prstGeom prst="rect">
          <a:avLst/>
        </a:prstGeom>
        <a:noFill/>
        <a:ln w="9525">
          <a:noFill/>
        </a:ln>
      </xdr:spPr>
    </xdr:sp>
    <xdr:clientData/>
  </xdr:twoCellAnchor>
  <xdr:twoCellAnchor editAs="oneCell">
    <xdr:from>
      <xdr:col>3</xdr:col>
      <xdr:colOff>0</xdr:colOff>
      <xdr:row>3370</xdr:row>
      <xdr:rowOff>0</xdr:rowOff>
    </xdr:from>
    <xdr:to>
      <xdr:col>3</xdr:col>
      <xdr:colOff>9525</xdr:colOff>
      <xdr:row>3370</xdr:row>
      <xdr:rowOff>14605</xdr:rowOff>
    </xdr:to>
    <xdr:sp>
      <xdr:nvSpPr>
        <xdr:cNvPr id="102176" name="图片 1"/>
        <xdr:cNvSpPr>
          <a:spLocks noChangeAspect="true"/>
        </xdr:cNvSpPr>
      </xdr:nvSpPr>
      <xdr:spPr>
        <a:xfrm>
          <a:off x="6991350" y="1711960000"/>
          <a:ext cx="9525" cy="1460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77"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78"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79"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80"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81"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82"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83"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84"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85"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86"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87"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88"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89"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90"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431165</xdr:rowOff>
    </xdr:to>
    <xdr:sp>
      <xdr:nvSpPr>
        <xdr:cNvPr id="102191" name="img_10601773" descr="t011923d4cfc80424a3">
          <a:hlinkClick xmlns:r="http://schemas.openxmlformats.org/officeDocument/2006/relationships" r:id="rId1"/>
        </xdr:cNvPr>
        <xdr:cNvSpPr>
          <a:spLocks noChangeAspect="true"/>
        </xdr:cNvSpPr>
      </xdr:nvSpPr>
      <xdr:spPr>
        <a:xfrm>
          <a:off x="2495550" y="15240000"/>
          <a:ext cx="298450" cy="93916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92"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93"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94"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95"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30</xdr:row>
      <xdr:rowOff>0</xdr:rowOff>
    </xdr:from>
    <xdr:to>
      <xdr:col>2</xdr:col>
      <xdr:colOff>298450</xdr:colOff>
      <xdr:row>31</xdr:row>
      <xdr:rowOff>276225</xdr:rowOff>
    </xdr:to>
    <xdr:sp>
      <xdr:nvSpPr>
        <xdr:cNvPr id="102196" name="img_10601773" descr="t011923d4cfc80424a3">
          <a:hlinkClick xmlns:r="http://schemas.openxmlformats.org/officeDocument/2006/relationships" r:id="rId1"/>
        </xdr:cNvPr>
        <xdr:cNvSpPr>
          <a:spLocks noChangeAspect="true"/>
        </xdr:cNvSpPr>
      </xdr:nvSpPr>
      <xdr:spPr>
        <a:xfrm>
          <a:off x="2495550" y="15240000"/>
          <a:ext cx="298450" cy="78422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1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1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1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1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1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1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1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1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1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1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2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2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2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2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2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2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2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2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2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2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3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3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3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3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3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3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3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3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3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3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4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4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4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4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4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4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4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4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4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4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5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5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5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5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5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5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5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5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5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5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6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6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6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6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6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6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6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6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6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6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7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7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7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7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7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7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7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7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7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7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8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8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8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8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8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8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8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8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8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8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9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9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92"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93"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94"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95"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430530</xdr:rowOff>
    </xdr:to>
    <xdr:sp>
      <xdr:nvSpPr>
        <xdr:cNvPr id="96" name="img_10601773" descr="t011923d4cfc80424a3">
          <a:hlinkClick xmlns:r="http://schemas.openxmlformats.org/officeDocument/2006/relationships" r:id="rId1"/>
        </xdr:cNvPr>
        <xdr:cNvSpPr>
          <a:spLocks noChangeAspect="true"/>
        </xdr:cNvSpPr>
      </xdr:nvSpPr>
      <xdr:spPr>
        <a:xfrm>
          <a:off x="2495550" y="970280000"/>
          <a:ext cx="295910" cy="938530"/>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97"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98"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99"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100"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1910</xdr:row>
      <xdr:rowOff>0</xdr:rowOff>
    </xdr:from>
    <xdr:to>
      <xdr:col>2</xdr:col>
      <xdr:colOff>295910</xdr:colOff>
      <xdr:row>1911</xdr:row>
      <xdr:rowOff>283845</xdr:rowOff>
    </xdr:to>
    <xdr:sp>
      <xdr:nvSpPr>
        <xdr:cNvPr id="101" name="img_10601773" descr="t011923d4cfc80424a3">
          <a:hlinkClick xmlns:r="http://schemas.openxmlformats.org/officeDocument/2006/relationships" r:id="rId1"/>
        </xdr:cNvPr>
        <xdr:cNvSpPr>
          <a:spLocks noChangeAspect="true"/>
        </xdr:cNvSpPr>
      </xdr:nvSpPr>
      <xdr:spPr>
        <a:xfrm>
          <a:off x="2495550" y="970280000"/>
          <a:ext cx="295910" cy="79184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02"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03"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04"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05"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06"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07"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08"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09"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10"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11"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12"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13"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14"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15"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16"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17"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18"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19"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20"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21"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22"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23"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24"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25"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26"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27"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28"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29"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30"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31"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32"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33"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34"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35"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36"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37"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38"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39"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40"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41"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42"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43"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44"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45"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46"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47"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48"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49"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50"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51"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52"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53"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54"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55"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56"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57"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58"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59"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60"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61"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62"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63"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64"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65"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66"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67"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68"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69"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70"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71"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72"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73"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74"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75"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434975</xdr:rowOff>
    </xdr:to>
    <xdr:sp>
      <xdr:nvSpPr>
        <xdr:cNvPr id="176" name="img_10601773" descr="t011923d4cfc80424a3">
          <a:hlinkClick xmlns:r="http://schemas.openxmlformats.org/officeDocument/2006/relationships" r:id="rId1"/>
        </xdr:cNvPr>
        <xdr:cNvSpPr>
          <a:spLocks noChangeAspect="true"/>
        </xdr:cNvSpPr>
      </xdr:nvSpPr>
      <xdr:spPr>
        <a:xfrm>
          <a:off x="6991350" y="1041400000"/>
          <a:ext cx="297180" cy="942975"/>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77"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78"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79"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80"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3</xdr:col>
      <xdr:colOff>0</xdr:colOff>
      <xdr:row>2050</xdr:row>
      <xdr:rowOff>0</xdr:rowOff>
    </xdr:from>
    <xdr:to>
      <xdr:col>3</xdr:col>
      <xdr:colOff>297180</xdr:colOff>
      <xdr:row>2051</xdr:row>
      <xdr:rowOff>274320</xdr:rowOff>
    </xdr:to>
    <xdr:sp>
      <xdr:nvSpPr>
        <xdr:cNvPr id="181" name="img_10601773" descr="t011923d4cfc80424a3">
          <a:hlinkClick xmlns:r="http://schemas.openxmlformats.org/officeDocument/2006/relationships" r:id="rId1"/>
        </xdr:cNvPr>
        <xdr:cNvSpPr>
          <a:spLocks noChangeAspect="true"/>
        </xdr:cNvSpPr>
      </xdr:nvSpPr>
      <xdr:spPr>
        <a:xfrm>
          <a:off x="6991350" y="1041400000"/>
          <a:ext cx="29718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82"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83"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84"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85"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86"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87"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88"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89"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90"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91"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92"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93"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94"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95"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434975</xdr:rowOff>
    </xdr:to>
    <xdr:sp>
      <xdr:nvSpPr>
        <xdr:cNvPr id="196" name="img_10601773" descr="t011923d4cfc80424a3">
          <a:hlinkClick xmlns:r="http://schemas.openxmlformats.org/officeDocument/2006/relationships" r:id="rId1"/>
        </xdr:cNvPr>
        <xdr:cNvSpPr>
          <a:spLocks noChangeAspect="true"/>
        </xdr:cNvSpPr>
      </xdr:nvSpPr>
      <xdr:spPr>
        <a:xfrm>
          <a:off x="2495550" y="1041400000"/>
          <a:ext cx="295910" cy="942975"/>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97"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98"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199"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200"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2050</xdr:row>
      <xdr:rowOff>0</xdr:rowOff>
    </xdr:from>
    <xdr:to>
      <xdr:col>2</xdr:col>
      <xdr:colOff>295910</xdr:colOff>
      <xdr:row>2051</xdr:row>
      <xdr:rowOff>274320</xdr:rowOff>
    </xdr:to>
    <xdr:sp>
      <xdr:nvSpPr>
        <xdr:cNvPr id="201" name="img_10601773" descr="t011923d4cfc80424a3">
          <a:hlinkClick xmlns:r="http://schemas.openxmlformats.org/officeDocument/2006/relationships" r:id="rId1"/>
        </xdr:cNvPr>
        <xdr:cNvSpPr>
          <a:spLocks noChangeAspect="true"/>
        </xdr:cNvSpPr>
      </xdr:nvSpPr>
      <xdr:spPr>
        <a:xfrm>
          <a:off x="2495550" y="1041400000"/>
          <a:ext cx="295910"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02"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03"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04"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05"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06"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07"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08"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09"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10"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11"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12"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13"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14"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15"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216"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17"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18"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19"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20"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221"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22"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2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2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25"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2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2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28"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2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3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31"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3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3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34"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3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3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37"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3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3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40"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4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4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43"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4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4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46"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4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4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49"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5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5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52"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5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5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55"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5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5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58"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5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6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61"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6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6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64"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6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6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67"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6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6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70"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7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7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73"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7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7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76"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7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7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79"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8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8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82"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8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8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85"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8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8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88"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8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9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91"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9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9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94"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9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9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297"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9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29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00"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0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0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03"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0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0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06"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0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0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09"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1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1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12"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1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1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15"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1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1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18"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1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2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21"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2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2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24"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2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2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27"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2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2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30"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3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3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33"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3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3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36"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3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3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39"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4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4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180975</xdr:rowOff>
    </xdr:to>
    <xdr:sp>
      <xdr:nvSpPr>
        <xdr:cNvPr id="342" name="图片 1"/>
        <xdr:cNvSpPr>
          <a:spLocks noChangeAspect="true"/>
        </xdr:cNvSpPr>
      </xdr:nvSpPr>
      <xdr:spPr>
        <a:xfrm>
          <a:off x="390525" y="341376000"/>
          <a:ext cx="47625" cy="18097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180975</xdr:rowOff>
    </xdr:to>
    <xdr:sp>
      <xdr:nvSpPr>
        <xdr:cNvPr id="343" name="图片 1"/>
        <xdr:cNvSpPr>
          <a:spLocks noChangeAspect="true"/>
        </xdr:cNvSpPr>
      </xdr:nvSpPr>
      <xdr:spPr>
        <a:xfrm>
          <a:off x="390525" y="341376000"/>
          <a:ext cx="47625" cy="18097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180975</xdr:rowOff>
    </xdr:to>
    <xdr:sp>
      <xdr:nvSpPr>
        <xdr:cNvPr id="344" name="图片 1"/>
        <xdr:cNvSpPr>
          <a:spLocks noChangeAspect="true"/>
        </xdr:cNvSpPr>
      </xdr:nvSpPr>
      <xdr:spPr>
        <a:xfrm>
          <a:off x="390525" y="341376000"/>
          <a:ext cx="47625" cy="18097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180975</xdr:rowOff>
    </xdr:to>
    <xdr:sp>
      <xdr:nvSpPr>
        <xdr:cNvPr id="345" name="图片 5"/>
        <xdr:cNvSpPr>
          <a:spLocks noChangeAspect="true"/>
        </xdr:cNvSpPr>
      </xdr:nvSpPr>
      <xdr:spPr>
        <a:xfrm>
          <a:off x="390525" y="341376000"/>
          <a:ext cx="47625" cy="18097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180975</xdr:rowOff>
    </xdr:to>
    <xdr:sp>
      <xdr:nvSpPr>
        <xdr:cNvPr id="346" name="图片 6"/>
        <xdr:cNvSpPr>
          <a:spLocks noChangeAspect="true"/>
        </xdr:cNvSpPr>
      </xdr:nvSpPr>
      <xdr:spPr>
        <a:xfrm>
          <a:off x="390525" y="341376000"/>
          <a:ext cx="47625" cy="18097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180975</xdr:rowOff>
    </xdr:to>
    <xdr:sp>
      <xdr:nvSpPr>
        <xdr:cNvPr id="347" name="图片 7"/>
        <xdr:cNvSpPr>
          <a:spLocks noChangeAspect="true"/>
        </xdr:cNvSpPr>
      </xdr:nvSpPr>
      <xdr:spPr>
        <a:xfrm>
          <a:off x="390525" y="341376000"/>
          <a:ext cx="47625" cy="18097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180975</xdr:rowOff>
    </xdr:to>
    <xdr:sp>
      <xdr:nvSpPr>
        <xdr:cNvPr id="348" name="图片 8"/>
        <xdr:cNvSpPr>
          <a:spLocks noChangeAspect="true"/>
        </xdr:cNvSpPr>
      </xdr:nvSpPr>
      <xdr:spPr>
        <a:xfrm>
          <a:off x="390525" y="341376000"/>
          <a:ext cx="47625" cy="18097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49" name="图片 1"/>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5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5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52" name="图片 4"/>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5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5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55" name="图片 7"/>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5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5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58" name="图片 10"/>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5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6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61" name="图片 1"/>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6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6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64" name="图片 4"/>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6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6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67" name="图片 7"/>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6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6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370" name="图片 10"/>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7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37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73"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74"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75"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76"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77"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78"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79"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80"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81"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82"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83"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84"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85"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86"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87"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88"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89"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90"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91"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92"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93"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94"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95"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96"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397"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98"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399"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00"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01"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02"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403"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404"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405"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406"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427990</xdr:rowOff>
    </xdr:to>
    <xdr:sp>
      <xdr:nvSpPr>
        <xdr:cNvPr id="407" name="img_10601773" descr="t011923d4cfc80424a3">
          <a:hlinkClick xmlns:r="http://schemas.openxmlformats.org/officeDocument/2006/relationships" r:id="rId1"/>
        </xdr:cNvPr>
        <xdr:cNvSpPr>
          <a:spLocks noChangeAspect="true"/>
        </xdr:cNvSpPr>
      </xdr:nvSpPr>
      <xdr:spPr>
        <a:xfrm>
          <a:off x="2495550" y="273304000"/>
          <a:ext cx="294005" cy="93599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08"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09"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10"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11"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12"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13"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14"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15"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16"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17"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18"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19"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20"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21"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22"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23"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24"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25"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26"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447040</xdr:rowOff>
    </xdr:to>
    <xdr:sp>
      <xdr:nvSpPr>
        <xdr:cNvPr id="427" name="img_10601773" descr="t011923d4cfc80424a3">
          <a:hlinkClick xmlns:r="http://schemas.openxmlformats.org/officeDocument/2006/relationships" r:id="rId1"/>
        </xdr:cNvPr>
        <xdr:cNvSpPr>
          <a:spLocks noChangeAspect="true"/>
        </xdr:cNvSpPr>
      </xdr:nvSpPr>
      <xdr:spPr>
        <a:xfrm>
          <a:off x="2495550" y="273304000"/>
          <a:ext cx="294005" cy="95504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28"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29"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30"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31"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294005</xdr:colOff>
      <xdr:row>539</xdr:row>
      <xdr:rowOff>274320</xdr:rowOff>
    </xdr:to>
    <xdr:sp>
      <xdr:nvSpPr>
        <xdr:cNvPr id="432" name="img_10601773" descr="t011923d4cfc80424a3">
          <a:hlinkClick xmlns:r="http://schemas.openxmlformats.org/officeDocument/2006/relationships" r:id="rId1"/>
        </xdr:cNvPr>
        <xdr:cNvSpPr>
          <a:spLocks noChangeAspect="true"/>
        </xdr:cNvSpPr>
      </xdr:nvSpPr>
      <xdr:spPr>
        <a:xfrm>
          <a:off x="2495550" y="273304000"/>
          <a:ext cx="294005" cy="782320"/>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33"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3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3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36"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3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3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39"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4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4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42"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4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4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45"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4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4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48"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4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5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51"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5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5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54"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5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5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57"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5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5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60"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6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6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63"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6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6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66"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6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6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69"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7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7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72"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7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7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75"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7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7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78"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7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8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81"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8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8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84"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8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8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87"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8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8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90"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9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9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93"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9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9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96"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9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49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499"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0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0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02"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0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0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05"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0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0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08"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0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1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11"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1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1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14"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1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1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17"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1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1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20"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2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2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23"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2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2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26"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2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2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29"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3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3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32"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3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3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35"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3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3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38"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3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4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41"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4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4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44"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4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46"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47" name="图片 3"/>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4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49"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50" name="图片 8"/>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5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52"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53" name="图片 1"/>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5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55"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56" name="图片 4"/>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57"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58"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59" name="图片 7"/>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60"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61"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538</xdr:row>
      <xdr:rowOff>0</xdr:rowOff>
    </xdr:from>
    <xdr:to>
      <xdr:col>2</xdr:col>
      <xdr:colOff>8890</xdr:colOff>
      <xdr:row>538</xdr:row>
      <xdr:rowOff>9525</xdr:rowOff>
    </xdr:to>
    <xdr:sp>
      <xdr:nvSpPr>
        <xdr:cNvPr id="562" name="图片 10"/>
        <xdr:cNvSpPr>
          <a:spLocks noChangeAspect="true"/>
        </xdr:cNvSpPr>
      </xdr:nvSpPr>
      <xdr:spPr>
        <a:xfrm>
          <a:off x="2495550"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63"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676275</xdr:colOff>
      <xdr:row>538</xdr:row>
      <xdr:rowOff>0</xdr:rowOff>
    </xdr:from>
    <xdr:to>
      <xdr:col>2</xdr:col>
      <xdr:colOff>685165</xdr:colOff>
      <xdr:row>538</xdr:row>
      <xdr:rowOff>9525</xdr:rowOff>
    </xdr:to>
    <xdr:sp>
      <xdr:nvSpPr>
        <xdr:cNvPr id="564" name="图片 1"/>
        <xdr:cNvSpPr>
          <a:spLocks noChangeAspect="true"/>
        </xdr:cNvSpPr>
      </xdr:nvSpPr>
      <xdr:spPr>
        <a:xfrm>
          <a:off x="3171825" y="273304000"/>
          <a:ext cx="8890" cy="952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65"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66"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67"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68"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69"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70"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71"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72"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73"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74"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75"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76"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77"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78"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579"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80"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81"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82"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83"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584"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585"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8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87"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588"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89"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90"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591"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92"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93"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594"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95"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9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597"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98"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599"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00"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01"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02"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03"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04"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05"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06"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07"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08"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09"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10"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11"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12"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13"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14"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15"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1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17"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18"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19"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20"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21"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22"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23"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24"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25"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2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27"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28"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29"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30"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31"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32"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33"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34"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35"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36"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37"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38"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39"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40"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41"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42"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43"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44"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45"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4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47"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48"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49"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50"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51"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52"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53"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54"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55"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5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57"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58"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59"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60"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61"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62"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63"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64"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65"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66"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67"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68"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69"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70"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71"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72"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73"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74"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75"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7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77"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78"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79"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80"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81"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82"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83"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84"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85"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8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87"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88"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89"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90"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91"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92"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93"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94"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95"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96"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97"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698"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699"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00"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01"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02"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03"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04"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05" name="图片 1"/>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0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07"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08" name="图片 4"/>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09"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10"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11" name="图片 7"/>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12"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13"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14" name="图片 10"/>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15"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676275</xdr:colOff>
      <xdr:row>672</xdr:row>
      <xdr:rowOff>0</xdr:rowOff>
    </xdr:from>
    <xdr:to>
      <xdr:col>2</xdr:col>
      <xdr:colOff>685165</xdr:colOff>
      <xdr:row>672</xdr:row>
      <xdr:rowOff>8890</xdr:rowOff>
    </xdr:to>
    <xdr:sp>
      <xdr:nvSpPr>
        <xdr:cNvPr id="716" name="图片 1"/>
        <xdr:cNvSpPr>
          <a:spLocks noChangeAspect="true"/>
        </xdr:cNvSpPr>
      </xdr:nvSpPr>
      <xdr:spPr>
        <a:xfrm>
          <a:off x="317182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17"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18"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19"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20"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21"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22"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23"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24"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25"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26"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27"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28"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29"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30"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731"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32"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33"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34"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35"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36"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37"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38"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39"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40"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41"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42"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43"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44"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45"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46"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47"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48"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49"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50"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424180</xdr:rowOff>
    </xdr:to>
    <xdr:sp>
      <xdr:nvSpPr>
        <xdr:cNvPr id="751" name="img_10601773" descr="t011923d4cfc80424a3">
          <a:hlinkClick xmlns:r="http://schemas.openxmlformats.org/officeDocument/2006/relationships" r:id="rId1"/>
        </xdr:cNvPr>
        <xdr:cNvSpPr>
          <a:spLocks noChangeAspect="true"/>
        </xdr:cNvSpPr>
      </xdr:nvSpPr>
      <xdr:spPr>
        <a:xfrm>
          <a:off x="2495550" y="341376000"/>
          <a:ext cx="294005" cy="9321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52"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53"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54"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55"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279400</xdr:rowOff>
    </xdr:to>
    <xdr:sp>
      <xdr:nvSpPr>
        <xdr:cNvPr id="756" name="img_10601773" descr="t011923d4cfc80424a3">
          <a:hlinkClick xmlns:r="http://schemas.openxmlformats.org/officeDocument/2006/relationships" r:id="rId1"/>
        </xdr:cNvPr>
        <xdr:cNvSpPr>
          <a:spLocks noChangeAspect="true"/>
        </xdr:cNvSpPr>
      </xdr:nvSpPr>
      <xdr:spPr>
        <a:xfrm>
          <a:off x="2495550" y="341376000"/>
          <a:ext cx="294005" cy="78740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57"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5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59"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60"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61"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62"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63"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64"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65"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66"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67"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6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69"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70"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71"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72"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73"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74"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75"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76"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77"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78"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79"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80"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81"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82"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83"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84"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85"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86"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87"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8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89"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90"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91"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92"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93"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94"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95"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96"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97"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79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799"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00"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01"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02"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03"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04"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05"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06"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07"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08"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09"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10"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11"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12"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13"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14"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15"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16"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17"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1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19"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20"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21"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22"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23"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24"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25"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26"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27"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2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29"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30"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31"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32"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33"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34"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35"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36"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37"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38"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39"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40"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41"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42"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43"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44"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45"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46"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47"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4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49"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50"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51"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52"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53"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54"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55"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56"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57"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5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59"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60"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61"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62"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63"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64"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65"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66"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67"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68"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69"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70"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71" name="图片 3"/>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72"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73"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74" name="图片 8"/>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75"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76"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77" name="图片 1"/>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7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79"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80" name="图片 4"/>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81"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82"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83" name="图片 7"/>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84"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85"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8890</xdr:colOff>
      <xdr:row>672</xdr:row>
      <xdr:rowOff>8890</xdr:rowOff>
    </xdr:to>
    <xdr:sp>
      <xdr:nvSpPr>
        <xdr:cNvPr id="886" name="图片 10"/>
        <xdr:cNvSpPr>
          <a:spLocks noChangeAspect="true"/>
        </xdr:cNvSpPr>
      </xdr:nvSpPr>
      <xdr:spPr>
        <a:xfrm>
          <a:off x="2495550"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87"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601345</xdr:colOff>
      <xdr:row>672</xdr:row>
      <xdr:rowOff>0</xdr:rowOff>
    </xdr:from>
    <xdr:to>
      <xdr:col>2</xdr:col>
      <xdr:colOff>610235</xdr:colOff>
      <xdr:row>672</xdr:row>
      <xdr:rowOff>8890</xdr:rowOff>
    </xdr:to>
    <xdr:sp>
      <xdr:nvSpPr>
        <xdr:cNvPr id="888" name="图片 1"/>
        <xdr:cNvSpPr>
          <a:spLocks noChangeAspect="true"/>
        </xdr:cNvSpPr>
      </xdr:nvSpPr>
      <xdr:spPr>
        <a:xfrm>
          <a:off x="3096895" y="341376000"/>
          <a:ext cx="8890" cy="889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889"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890"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891"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892"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893"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894"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895"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896"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897"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898"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899"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900"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901"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902"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903"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904"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905"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906"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907"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908"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09"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10"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11"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12"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13"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14"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15"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16"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17"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18"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19"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20"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21"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22"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424180</xdr:rowOff>
    </xdr:to>
    <xdr:sp>
      <xdr:nvSpPr>
        <xdr:cNvPr id="923" name="img_10601773" descr="t011923d4cfc80424a3">
          <a:hlinkClick xmlns:r="http://schemas.openxmlformats.org/officeDocument/2006/relationships" r:id="rId1"/>
        </xdr:cNvPr>
        <xdr:cNvSpPr>
          <a:spLocks noChangeAspect="true"/>
        </xdr:cNvSpPr>
      </xdr:nvSpPr>
      <xdr:spPr>
        <a:xfrm>
          <a:off x="6991350" y="341376000"/>
          <a:ext cx="295275" cy="9321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24"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25"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26"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27"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295275</xdr:colOff>
      <xdr:row>673</xdr:row>
      <xdr:rowOff>271780</xdr:rowOff>
    </xdr:to>
    <xdr:sp>
      <xdr:nvSpPr>
        <xdr:cNvPr id="928" name="img_10601773" descr="t011923d4cfc80424a3">
          <a:hlinkClick xmlns:r="http://schemas.openxmlformats.org/officeDocument/2006/relationships" r:id="rId1"/>
        </xdr:cNvPr>
        <xdr:cNvSpPr>
          <a:spLocks noChangeAspect="true"/>
        </xdr:cNvSpPr>
      </xdr:nvSpPr>
      <xdr:spPr>
        <a:xfrm>
          <a:off x="6991350" y="341376000"/>
          <a:ext cx="295275" cy="779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29"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30"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31"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32"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33"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34"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35"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36"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37"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38"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39"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40"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41"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42"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43"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44"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45"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46"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47"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48"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49"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50"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51"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52"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53"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54"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55"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56"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57"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58"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59"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60"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61"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62"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63"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64"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65"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66"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67"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68"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69"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70"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71"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72"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73"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74"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75"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76"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77"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78"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79"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80"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81"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82"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83"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84"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85"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86"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87"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88"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89"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90"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91"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92"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93"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94"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95"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96"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97"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998"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999"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00"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01"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02"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03"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04"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05"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06"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07"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08"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09"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10"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11"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12"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13"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14"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15"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16"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17"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18"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19"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20"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21"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22"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23"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24"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25"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26"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27"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28"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29"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30"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31"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32"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33"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34"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35"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36"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37"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38"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39"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40" name="图片 8"/>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41"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42"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43" name="图片 3"/>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44"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45"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46" name="图片 8"/>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47"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48"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189865</xdr:rowOff>
    </xdr:to>
    <xdr:sp>
      <xdr:nvSpPr>
        <xdr:cNvPr id="1049" name="图片 1"/>
        <xdr:cNvSpPr>
          <a:spLocks noChangeAspect="true"/>
        </xdr:cNvSpPr>
      </xdr:nvSpPr>
      <xdr:spPr>
        <a:xfrm>
          <a:off x="390525" y="341376000"/>
          <a:ext cx="47625" cy="18986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189865</xdr:rowOff>
    </xdr:to>
    <xdr:sp>
      <xdr:nvSpPr>
        <xdr:cNvPr id="1050" name="图片 1"/>
        <xdr:cNvSpPr>
          <a:spLocks noChangeAspect="true"/>
        </xdr:cNvSpPr>
      </xdr:nvSpPr>
      <xdr:spPr>
        <a:xfrm>
          <a:off x="390525" y="341376000"/>
          <a:ext cx="47625" cy="18986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189865</xdr:rowOff>
    </xdr:to>
    <xdr:sp>
      <xdr:nvSpPr>
        <xdr:cNvPr id="1051" name="图片 1"/>
        <xdr:cNvSpPr>
          <a:spLocks noChangeAspect="true"/>
        </xdr:cNvSpPr>
      </xdr:nvSpPr>
      <xdr:spPr>
        <a:xfrm>
          <a:off x="390525" y="341376000"/>
          <a:ext cx="47625" cy="18986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189865</xdr:rowOff>
    </xdr:to>
    <xdr:sp>
      <xdr:nvSpPr>
        <xdr:cNvPr id="1052" name="图片 5"/>
        <xdr:cNvSpPr>
          <a:spLocks noChangeAspect="true"/>
        </xdr:cNvSpPr>
      </xdr:nvSpPr>
      <xdr:spPr>
        <a:xfrm>
          <a:off x="390525" y="341376000"/>
          <a:ext cx="47625" cy="18986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189865</xdr:rowOff>
    </xdr:to>
    <xdr:sp>
      <xdr:nvSpPr>
        <xdr:cNvPr id="1053" name="图片 6"/>
        <xdr:cNvSpPr>
          <a:spLocks noChangeAspect="true"/>
        </xdr:cNvSpPr>
      </xdr:nvSpPr>
      <xdr:spPr>
        <a:xfrm>
          <a:off x="390525" y="341376000"/>
          <a:ext cx="47625" cy="18986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189865</xdr:rowOff>
    </xdr:to>
    <xdr:sp>
      <xdr:nvSpPr>
        <xdr:cNvPr id="1054" name="图片 7"/>
        <xdr:cNvSpPr>
          <a:spLocks noChangeAspect="true"/>
        </xdr:cNvSpPr>
      </xdr:nvSpPr>
      <xdr:spPr>
        <a:xfrm>
          <a:off x="390525" y="341376000"/>
          <a:ext cx="47625" cy="189865"/>
        </a:xfrm>
        <a:prstGeom prst="rect">
          <a:avLst/>
        </a:prstGeom>
        <a:noFill/>
        <a:ln w="9525">
          <a:noFill/>
        </a:ln>
      </xdr:spPr>
    </xdr:sp>
    <xdr:clientData/>
  </xdr:twoCellAnchor>
  <xdr:twoCellAnchor editAs="oneCell">
    <xdr:from>
      <xdr:col>0</xdr:col>
      <xdr:colOff>390525</xdr:colOff>
      <xdr:row>672</xdr:row>
      <xdr:rowOff>0</xdr:rowOff>
    </xdr:from>
    <xdr:to>
      <xdr:col>0</xdr:col>
      <xdr:colOff>438150</xdr:colOff>
      <xdr:row>672</xdr:row>
      <xdr:rowOff>189865</xdr:rowOff>
    </xdr:to>
    <xdr:sp>
      <xdr:nvSpPr>
        <xdr:cNvPr id="1055" name="图片 8"/>
        <xdr:cNvSpPr>
          <a:spLocks noChangeAspect="true"/>
        </xdr:cNvSpPr>
      </xdr:nvSpPr>
      <xdr:spPr>
        <a:xfrm>
          <a:off x="390525" y="341376000"/>
          <a:ext cx="47625" cy="189865"/>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56"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57"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58"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59" name="图片 4"/>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60"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61"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62" name="图片 7"/>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63"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64"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65" name="图片 10"/>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8890</xdr:rowOff>
    </xdr:to>
    <xdr:sp>
      <xdr:nvSpPr>
        <xdr:cNvPr id="1066" name="图片 1"/>
        <xdr:cNvSpPr>
          <a:spLocks noChangeAspect="true"/>
        </xdr:cNvSpPr>
      </xdr:nvSpPr>
      <xdr:spPr>
        <a:xfrm>
          <a:off x="6991350" y="341376000"/>
          <a:ext cx="9525" cy="8890"/>
        </a:xfrm>
        <a:prstGeom prst="rect">
          <a:avLst/>
        </a:prstGeom>
        <a:noFill/>
        <a:ln w="9525">
          <a:noFill/>
        </a:ln>
      </xdr:spPr>
    </xdr:sp>
    <xdr:clientData/>
  </xdr:twoCellAnchor>
  <xdr:twoCellAnchor editAs="oneCell">
    <xdr:from>
      <xdr:col>3</xdr:col>
      <xdr:colOff>0</xdr:colOff>
      <xdr:row>672</xdr:row>
      <xdr:rowOff>0</xdr:rowOff>
    </xdr:from>
    <xdr:to>
      <xdr:col>3</xdr:col>
      <xdr:colOff>9525</xdr:colOff>
      <xdr:row>672</xdr:row>
      <xdr:rowOff>17780</xdr:rowOff>
    </xdr:to>
    <xdr:sp>
      <xdr:nvSpPr>
        <xdr:cNvPr id="1067" name="图片 1"/>
        <xdr:cNvSpPr>
          <a:spLocks noChangeAspect="true"/>
        </xdr:cNvSpPr>
      </xdr:nvSpPr>
      <xdr:spPr>
        <a:xfrm>
          <a:off x="6991350" y="341376000"/>
          <a:ext cx="9525" cy="17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68"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69"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70"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71"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72"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73"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74"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75"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76"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77"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78"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79"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80"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81"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432435</xdr:rowOff>
    </xdr:to>
    <xdr:sp>
      <xdr:nvSpPr>
        <xdr:cNvPr id="1082" name="img_10601773" descr="t011923d4cfc80424a3">
          <a:hlinkClick xmlns:r="http://schemas.openxmlformats.org/officeDocument/2006/relationships" r:id="rId1"/>
        </xdr:cNvPr>
        <xdr:cNvSpPr>
          <a:spLocks noChangeAspect="true"/>
        </xdr:cNvSpPr>
      </xdr:nvSpPr>
      <xdr:spPr>
        <a:xfrm>
          <a:off x="2495550" y="341376000"/>
          <a:ext cx="294005" cy="940435"/>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83"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84"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85"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86"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672</xdr:row>
      <xdr:rowOff>0</xdr:rowOff>
    </xdr:from>
    <xdr:to>
      <xdr:col>2</xdr:col>
      <xdr:colOff>294005</xdr:colOff>
      <xdr:row>673</xdr:row>
      <xdr:rowOff>271780</xdr:rowOff>
    </xdr:to>
    <xdr:sp>
      <xdr:nvSpPr>
        <xdr:cNvPr id="1087" name="img_10601773" descr="t011923d4cfc80424a3">
          <a:hlinkClick xmlns:r="http://schemas.openxmlformats.org/officeDocument/2006/relationships" r:id="rId1"/>
        </xdr:cNvPr>
        <xdr:cNvSpPr>
          <a:spLocks noChangeAspect="true"/>
        </xdr:cNvSpPr>
      </xdr:nvSpPr>
      <xdr:spPr>
        <a:xfrm>
          <a:off x="2495550" y="341376000"/>
          <a:ext cx="294005" cy="779780"/>
        </a:xfrm>
        <a:prstGeom prst="rect">
          <a:avLst/>
        </a:prstGeom>
        <a:noFill/>
        <a:ln w="9525">
          <a:noFill/>
        </a:ln>
      </xdr:spPr>
    </xdr:sp>
    <xdr:clientData/>
  </xdr:twoCellAnchor>
  <xdr:twoCellAnchor editAs="oneCell">
    <xdr:from>
      <xdr:col>2</xdr:col>
      <xdr:colOff>0</xdr:colOff>
      <xdr:row>26</xdr:row>
      <xdr:rowOff>0</xdr:rowOff>
    </xdr:from>
    <xdr:to>
      <xdr:col>2</xdr:col>
      <xdr:colOff>11430</xdr:colOff>
      <xdr:row>26</xdr:row>
      <xdr:rowOff>8255</xdr:rowOff>
    </xdr:to>
    <xdr:sp>
      <xdr:nvSpPr>
        <xdr:cNvPr id="1088" name="图片 1"/>
        <xdr:cNvSpPr>
          <a:spLocks noChangeAspect="true"/>
        </xdr:cNvSpPr>
      </xdr:nvSpPr>
      <xdr:spPr>
        <a:xfrm>
          <a:off x="2495550" y="13208000"/>
          <a:ext cx="11430" cy="8255"/>
        </a:xfrm>
        <a:prstGeom prst="rect">
          <a:avLst/>
        </a:prstGeom>
        <a:noFill/>
        <a:ln w="9525">
          <a:noFill/>
        </a:ln>
      </xdr:spPr>
    </xdr:sp>
    <xdr:clientData/>
  </xdr:twoCellAnchor>
  <xdr:twoCellAnchor editAs="oneCell">
    <xdr:from>
      <xdr:col>2</xdr:col>
      <xdr:colOff>675005</xdr:colOff>
      <xdr:row>26</xdr:row>
      <xdr:rowOff>0</xdr:rowOff>
    </xdr:from>
    <xdr:to>
      <xdr:col>2</xdr:col>
      <xdr:colOff>686435</xdr:colOff>
      <xdr:row>26</xdr:row>
      <xdr:rowOff>8255</xdr:rowOff>
    </xdr:to>
    <xdr:sp>
      <xdr:nvSpPr>
        <xdr:cNvPr id="1089" name="图片 1"/>
        <xdr:cNvSpPr>
          <a:spLocks noChangeAspect="true"/>
        </xdr:cNvSpPr>
      </xdr:nvSpPr>
      <xdr:spPr>
        <a:xfrm>
          <a:off x="3170555" y="13208000"/>
          <a:ext cx="11430" cy="8255"/>
        </a:xfrm>
        <a:prstGeom prst="rect">
          <a:avLst/>
        </a:prstGeom>
        <a:noFill/>
        <a:ln w="9525">
          <a:noFill/>
        </a:ln>
      </xdr:spPr>
    </xdr:sp>
    <xdr:clientData/>
  </xdr:twoCellAnchor>
  <xdr:twoCellAnchor editAs="oneCell">
    <xdr:from>
      <xdr:col>2</xdr:col>
      <xdr:colOff>675005</xdr:colOff>
      <xdr:row>26</xdr:row>
      <xdr:rowOff>0</xdr:rowOff>
    </xdr:from>
    <xdr:to>
      <xdr:col>2</xdr:col>
      <xdr:colOff>686435</xdr:colOff>
      <xdr:row>26</xdr:row>
      <xdr:rowOff>12700</xdr:rowOff>
    </xdr:to>
    <xdr:sp>
      <xdr:nvSpPr>
        <xdr:cNvPr id="1090" name="图片 1"/>
        <xdr:cNvSpPr>
          <a:spLocks noChangeAspect="true"/>
        </xdr:cNvSpPr>
      </xdr:nvSpPr>
      <xdr:spPr>
        <a:xfrm>
          <a:off x="3170555" y="13208000"/>
          <a:ext cx="11430" cy="12700"/>
        </a:xfrm>
        <a:prstGeom prst="rect">
          <a:avLst/>
        </a:prstGeom>
        <a:noFill/>
        <a:ln w="9525">
          <a:noFill/>
        </a:ln>
      </xdr:spPr>
    </xdr:sp>
    <xdr:clientData/>
  </xdr:twoCellAnchor>
  <xdr:twoCellAnchor editAs="oneCell">
    <xdr:from>
      <xdr:col>2</xdr:col>
      <xdr:colOff>0</xdr:colOff>
      <xdr:row>26</xdr:row>
      <xdr:rowOff>0</xdr:rowOff>
    </xdr:from>
    <xdr:to>
      <xdr:col>2</xdr:col>
      <xdr:colOff>11430</xdr:colOff>
      <xdr:row>26</xdr:row>
      <xdr:rowOff>8255</xdr:rowOff>
    </xdr:to>
    <xdr:sp>
      <xdr:nvSpPr>
        <xdr:cNvPr id="1091" name="图片 4"/>
        <xdr:cNvSpPr>
          <a:spLocks noChangeAspect="true"/>
        </xdr:cNvSpPr>
      </xdr:nvSpPr>
      <xdr:spPr>
        <a:xfrm>
          <a:off x="2495550" y="13208000"/>
          <a:ext cx="11430" cy="8255"/>
        </a:xfrm>
        <a:prstGeom prst="rect">
          <a:avLst/>
        </a:prstGeom>
        <a:noFill/>
        <a:ln w="9525">
          <a:noFill/>
        </a:ln>
      </xdr:spPr>
    </xdr:sp>
    <xdr:clientData/>
  </xdr:twoCellAnchor>
  <xdr:twoCellAnchor editAs="oneCell">
    <xdr:from>
      <xdr:col>2</xdr:col>
      <xdr:colOff>675005</xdr:colOff>
      <xdr:row>26</xdr:row>
      <xdr:rowOff>0</xdr:rowOff>
    </xdr:from>
    <xdr:to>
      <xdr:col>2</xdr:col>
      <xdr:colOff>686435</xdr:colOff>
      <xdr:row>26</xdr:row>
      <xdr:rowOff>8255</xdr:rowOff>
    </xdr:to>
    <xdr:sp>
      <xdr:nvSpPr>
        <xdr:cNvPr id="1092" name="图片 1"/>
        <xdr:cNvSpPr>
          <a:spLocks noChangeAspect="true"/>
        </xdr:cNvSpPr>
      </xdr:nvSpPr>
      <xdr:spPr>
        <a:xfrm>
          <a:off x="3170555" y="13208000"/>
          <a:ext cx="11430" cy="8255"/>
        </a:xfrm>
        <a:prstGeom prst="rect">
          <a:avLst/>
        </a:prstGeom>
        <a:noFill/>
        <a:ln w="9525">
          <a:noFill/>
        </a:ln>
      </xdr:spPr>
    </xdr:sp>
    <xdr:clientData/>
  </xdr:twoCellAnchor>
  <xdr:twoCellAnchor editAs="oneCell">
    <xdr:from>
      <xdr:col>2</xdr:col>
      <xdr:colOff>675005</xdr:colOff>
      <xdr:row>26</xdr:row>
      <xdr:rowOff>0</xdr:rowOff>
    </xdr:from>
    <xdr:to>
      <xdr:col>2</xdr:col>
      <xdr:colOff>686435</xdr:colOff>
      <xdr:row>26</xdr:row>
      <xdr:rowOff>12700</xdr:rowOff>
    </xdr:to>
    <xdr:sp>
      <xdr:nvSpPr>
        <xdr:cNvPr id="1093" name="图片 1"/>
        <xdr:cNvSpPr>
          <a:spLocks noChangeAspect="true"/>
        </xdr:cNvSpPr>
      </xdr:nvSpPr>
      <xdr:spPr>
        <a:xfrm>
          <a:off x="3170555" y="13208000"/>
          <a:ext cx="11430" cy="12700"/>
        </a:xfrm>
        <a:prstGeom prst="rect">
          <a:avLst/>
        </a:prstGeom>
        <a:noFill/>
        <a:ln w="9525">
          <a:noFill/>
        </a:ln>
      </xdr:spPr>
    </xdr:sp>
    <xdr:clientData/>
  </xdr:twoCellAnchor>
  <xdr:twoCellAnchor editAs="oneCell">
    <xdr:from>
      <xdr:col>2</xdr:col>
      <xdr:colOff>0</xdr:colOff>
      <xdr:row>26</xdr:row>
      <xdr:rowOff>0</xdr:rowOff>
    </xdr:from>
    <xdr:to>
      <xdr:col>2</xdr:col>
      <xdr:colOff>11430</xdr:colOff>
      <xdr:row>26</xdr:row>
      <xdr:rowOff>8255</xdr:rowOff>
    </xdr:to>
    <xdr:sp>
      <xdr:nvSpPr>
        <xdr:cNvPr id="1094" name="图片 7"/>
        <xdr:cNvSpPr>
          <a:spLocks noChangeAspect="true"/>
        </xdr:cNvSpPr>
      </xdr:nvSpPr>
      <xdr:spPr>
        <a:xfrm>
          <a:off x="2495550" y="13208000"/>
          <a:ext cx="11430" cy="8255"/>
        </a:xfrm>
        <a:prstGeom prst="rect">
          <a:avLst/>
        </a:prstGeom>
        <a:noFill/>
        <a:ln w="9525">
          <a:noFill/>
        </a:ln>
      </xdr:spPr>
    </xdr:sp>
    <xdr:clientData/>
  </xdr:twoCellAnchor>
  <xdr:twoCellAnchor editAs="oneCell">
    <xdr:from>
      <xdr:col>2</xdr:col>
      <xdr:colOff>675005</xdr:colOff>
      <xdr:row>26</xdr:row>
      <xdr:rowOff>0</xdr:rowOff>
    </xdr:from>
    <xdr:to>
      <xdr:col>2</xdr:col>
      <xdr:colOff>686435</xdr:colOff>
      <xdr:row>26</xdr:row>
      <xdr:rowOff>8255</xdr:rowOff>
    </xdr:to>
    <xdr:sp>
      <xdr:nvSpPr>
        <xdr:cNvPr id="1095" name="图片 1"/>
        <xdr:cNvSpPr>
          <a:spLocks noChangeAspect="true"/>
        </xdr:cNvSpPr>
      </xdr:nvSpPr>
      <xdr:spPr>
        <a:xfrm>
          <a:off x="3170555" y="13208000"/>
          <a:ext cx="11430" cy="8255"/>
        </a:xfrm>
        <a:prstGeom prst="rect">
          <a:avLst/>
        </a:prstGeom>
        <a:noFill/>
        <a:ln w="9525">
          <a:noFill/>
        </a:ln>
      </xdr:spPr>
    </xdr:sp>
    <xdr:clientData/>
  </xdr:twoCellAnchor>
  <xdr:twoCellAnchor editAs="oneCell">
    <xdr:from>
      <xdr:col>2</xdr:col>
      <xdr:colOff>675005</xdr:colOff>
      <xdr:row>26</xdr:row>
      <xdr:rowOff>0</xdr:rowOff>
    </xdr:from>
    <xdr:to>
      <xdr:col>2</xdr:col>
      <xdr:colOff>686435</xdr:colOff>
      <xdr:row>26</xdr:row>
      <xdr:rowOff>12700</xdr:rowOff>
    </xdr:to>
    <xdr:sp>
      <xdr:nvSpPr>
        <xdr:cNvPr id="1096" name="图片 1"/>
        <xdr:cNvSpPr>
          <a:spLocks noChangeAspect="true"/>
        </xdr:cNvSpPr>
      </xdr:nvSpPr>
      <xdr:spPr>
        <a:xfrm>
          <a:off x="3170555" y="13208000"/>
          <a:ext cx="11430" cy="12700"/>
        </a:xfrm>
        <a:prstGeom prst="rect">
          <a:avLst/>
        </a:prstGeom>
        <a:noFill/>
        <a:ln w="9525">
          <a:noFill/>
        </a:ln>
      </xdr:spPr>
    </xdr:sp>
    <xdr:clientData/>
  </xdr:twoCellAnchor>
  <xdr:twoCellAnchor editAs="oneCell">
    <xdr:from>
      <xdr:col>2</xdr:col>
      <xdr:colOff>0</xdr:colOff>
      <xdr:row>26</xdr:row>
      <xdr:rowOff>0</xdr:rowOff>
    </xdr:from>
    <xdr:to>
      <xdr:col>2</xdr:col>
      <xdr:colOff>11430</xdr:colOff>
      <xdr:row>26</xdr:row>
      <xdr:rowOff>8255</xdr:rowOff>
    </xdr:to>
    <xdr:sp>
      <xdr:nvSpPr>
        <xdr:cNvPr id="1097" name="图片 10"/>
        <xdr:cNvSpPr>
          <a:spLocks noChangeAspect="true"/>
        </xdr:cNvSpPr>
      </xdr:nvSpPr>
      <xdr:spPr>
        <a:xfrm>
          <a:off x="2495550" y="13208000"/>
          <a:ext cx="11430" cy="8255"/>
        </a:xfrm>
        <a:prstGeom prst="rect">
          <a:avLst/>
        </a:prstGeom>
        <a:noFill/>
        <a:ln w="9525">
          <a:noFill/>
        </a:ln>
      </xdr:spPr>
    </xdr:sp>
    <xdr:clientData/>
  </xdr:twoCellAnchor>
  <xdr:twoCellAnchor editAs="oneCell">
    <xdr:from>
      <xdr:col>2</xdr:col>
      <xdr:colOff>675005</xdr:colOff>
      <xdr:row>26</xdr:row>
      <xdr:rowOff>0</xdr:rowOff>
    </xdr:from>
    <xdr:to>
      <xdr:col>2</xdr:col>
      <xdr:colOff>686435</xdr:colOff>
      <xdr:row>26</xdr:row>
      <xdr:rowOff>8255</xdr:rowOff>
    </xdr:to>
    <xdr:sp>
      <xdr:nvSpPr>
        <xdr:cNvPr id="1098" name="图片 1"/>
        <xdr:cNvSpPr>
          <a:spLocks noChangeAspect="true"/>
        </xdr:cNvSpPr>
      </xdr:nvSpPr>
      <xdr:spPr>
        <a:xfrm>
          <a:off x="3170555" y="13208000"/>
          <a:ext cx="11430" cy="8255"/>
        </a:xfrm>
        <a:prstGeom prst="rect">
          <a:avLst/>
        </a:prstGeom>
        <a:noFill/>
        <a:ln w="9525">
          <a:noFill/>
        </a:ln>
      </xdr:spPr>
    </xdr:sp>
    <xdr:clientData/>
  </xdr:twoCellAnchor>
  <xdr:twoCellAnchor editAs="oneCell">
    <xdr:from>
      <xdr:col>2</xdr:col>
      <xdr:colOff>675005</xdr:colOff>
      <xdr:row>26</xdr:row>
      <xdr:rowOff>0</xdr:rowOff>
    </xdr:from>
    <xdr:to>
      <xdr:col>2</xdr:col>
      <xdr:colOff>686435</xdr:colOff>
      <xdr:row>26</xdr:row>
      <xdr:rowOff>12700</xdr:rowOff>
    </xdr:to>
    <xdr:sp>
      <xdr:nvSpPr>
        <xdr:cNvPr id="1099" name="图片 1"/>
        <xdr:cNvSpPr>
          <a:spLocks noChangeAspect="true"/>
        </xdr:cNvSpPr>
      </xdr:nvSpPr>
      <xdr:spPr>
        <a:xfrm>
          <a:off x="3170555" y="13208000"/>
          <a:ext cx="11430" cy="1270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66law.cn/special/mszr/"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4238"/>
  <sheetViews>
    <sheetView tabSelected="1" workbookViewId="0">
      <selection activeCell="A1393" sqref="A1393:G1393"/>
    </sheetView>
  </sheetViews>
  <sheetFormatPr defaultColWidth="9" defaultRowHeight="15.75" outlineLevelCol="7"/>
  <cols>
    <col min="1" max="1" width="7.75" style="7" customWidth="true"/>
    <col min="2" max="2" width="25" style="8" customWidth="true"/>
    <col min="3" max="3" width="59" style="8" customWidth="true"/>
    <col min="4" max="4" width="25.1083333333333" style="7" customWidth="true"/>
    <col min="5" max="5" width="23.85" customWidth="true"/>
    <col min="6" max="6" width="27.6" customWidth="true"/>
    <col min="7" max="7" width="34.6833333333333" style="8" customWidth="true"/>
  </cols>
  <sheetData>
    <row r="1" ht="60" customHeight="true" spans="1:8">
      <c r="A1" s="201" t="s">
        <v>0</v>
      </c>
      <c r="B1" s="202"/>
      <c r="C1" s="202"/>
      <c r="D1" s="201"/>
      <c r="E1" s="201"/>
      <c r="F1" s="201"/>
      <c r="G1" s="202"/>
      <c r="H1" s="89"/>
    </row>
    <row r="2" s="200" customFormat="true" ht="30" customHeight="true" spans="1:7">
      <c r="A2" s="203" t="s">
        <v>1</v>
      </c>
      <c r="B2" s="204" t="s">
        <v>2</v>
      </c>
      <c r="C2" s="204" t="s">
        <v>3</v>
      </c>
      <c r="D2" s="203" t="s">
        <v>4</v>
      </c>
      <c r="E2" s="203"/>
      <c r="F2" s="203"/>
      <c r="G2" s="204" t="s">
        <v>5</v>
      </c>
    </row>
    <row r="3" s="200" customFormat="true" ht="30" customHeight="true" spans="1:7">
      <c r="A3" s="203"/>
      <c r="B3" s="204"/>
      <c r="C3" s="204"/>
      <c r="D3" s="203" t="s">
        <v>6</v>
      </c>
      <c r="E3" s="203" t="s">
        <v>7</v>
      </c>
      <c r="F3" s="203" t="s">
        <v>8</v>
      </c>
      <c r="G3" s="204"/>
    </row>
    <row r="4" ht="40" customHeight="true" spans="1:8">
      <c r="A4" s="205" t="s">
        <v>9</v>
      </c>
      <c r="B4" s="206"/>
      <c r="C4" s="206"/>
      <c r="D4" s="205"/>
      <c r="E4" s="205"/>
      <c r="F4" s="205"/>
      <c r="G4" s="206"/>
      <c r="H4" s="89"/>
    </row>
    <row r="5" ht="40" customHeight="true" spans="1:8">
      <c r="A5" s="207">
        <v>1</v>
      </c>
      <c r="B5" s="208" t="s">
        <v>10</v>
      </c>
      <c r="C5" s="208" t="s">
        <v>11</v>
      </c>
      <c r="D5" s="209" t="s">
        <v>12</v>
      </c>
      <c r="E5" s="209" t="s">
        <v>13</v>
      </c>
      <c r="F5" s="209" t="s">
        <v>13</v>
      </c>
      <c r="G5" s="222" t="s">
        <v>14</v>
      </c>
      <c r="H5" s="89"/>
    </row>
    <row r="6" ht="40" customHeight="true" spans="1:8">
      <c r="A6" s="207">
        <v>2</v>
      </c>
      <c r="B6" s="208" t="s">
        <v>15</v>
      </c>
      <c r="C6" s="208" t="s">
        <v>16</v>
      </c>
      <c r="D6" s="209" t="s">
        <v>17</v>
      </c>
      <c r="E6" s="209" t="s">
        <v>13</v>
      </c>
      <c r="F6" s="209" t="s">
        <v>18</v>
      </c>
      <c r="G6" s="222"/>
      <c r="H6" s="89"/>
    </row>
    <row r="7" ht="40" customHeight="true" spans="1:8">
      <c r="A7" s="207">
        <v>3</v>
      </c>
      <c r="B7" s="208" t="s">
        <v>19</v>
      </c>
      <c r="C7" s="208" t="s">
        <v>20</v>
      </c>
      <c r="D7" s="209" t="s">
        <v>21</v>
      </c>
      <c r="E7" s="209" t="s">
        <v>13</v>
      </c>
      <c r="F7" s="209" t="s">
        <v>18</v>
      </c>
      <c r="G7" s="222" t="s">
        <v>22</v>
      </c>
      <c r="H7" s="89"/>
    </row>
    <row r="8" ht="40" customHeight="true" spans="1:8">
      <c r="A8" s="207">
        <v>4</v>
      </c>
      <c r="B8" s="208" t="s">
        <v>23</v>
      </c>
      <c r="C8" s="208" t="s">
        <v>24</v>
      </c>
      <c r="D8" s="209" t="s">
        <v>25</v>
      </c>
      <c r="E8" s="209" t="s">
        <v>13</v>
      </c>
      <c r="F8" s="209" t="s">
        <v>18</v>
      </c>
      <c r="G8" s="222"/>
      <c r="H8" s="89"/>
    </row>
    <row r="9" ht="40" customHeight="true" spans="1:8">
      <c r="A9" s="207">
        <v>5</v>
      </c>
      <c r="B9" s="208" t="s">
        <v>26</v>
      </c>
      <c r="C9" s="208" t="s">
        <v>27</v>
      </c>
      <c r="D9" s="209" t="s">
        <v>25</v>
      </c>
      <c r="E9" s="209" t="s">
        <v>13</v>
      </c>
      <c r="F9" s="209" t="s">
        <v>18</v>
      </c>
      <c r="G9" s="222"/>
      <c r="H9" s="89"/>
    </row>
    <row r="10" ht="40" customHeight="true" spans="1:8">
      <c r="A10" s="207">
        <v>6</v>
      </c>
      <c r="B10" s="208" t="s">
        <v>28</v>
      </c>
      <c r="C10" s="208" t="s">
        <v>29</v>
      </c>
      <c r="D10" s="209" t="s">
        <v>25</v>
      </c>
      <c r="E10" s="209" t="s">
        <v>13</v>
      </c>
      <c r="F10" s="209" t="s">
        <v>18</v>
      </c>
      <c r="G10" s="222"/>
      <c r="H10" s="1"/>
    </row>
    <row r="11" ht="40" customHeight="true" spans="1:8">
      <c r="A11" s="207">
        <v>7</v>
      </c>
      <c r="B11" s="208" t="s">
        <v>30</v>
      </c>
      <c r="C11" s="208" t="s">
        <v>31</v>
      </c>
      <c r="D11" s="209" t="s">
        <v>25</v>
      </c>
      <c r="E11" s="209" t="s">
        <v>13</v>
      </c>
      <c r="F11" s="209" t="s">
        <v>18</v>
      </c>
      <c r="G11" s="222"/>
      <c r="H11" s="1"/>
    </row>
    <row r="12" ht="40" customHeight="true" spans="1:8">
      <c r="A12" s="207">
        <v>8</v>
      </c>
      <c r="B12" s="208" t="s">
        <v>32</v>
      </c>
      <c r="C12" s="208" t="s">
        <v>33</v>
      </c>
      <c r="D12" s="209" t="s">
        <v>25</v>
      </c>
      <c r="E12" s="209" t="s">
        <v>13</v>
      </c>
      <c r="F12" s="209" t="s">
        <v>18</v>
      </c>
      <c r="G12" s="223"/>
      <c r="H12" s="1"/>
    </row>
    <row r="13" ht="40" customHeight="true" spans="1:8">
      <c r="A13" s="207">
        <v>9</v>
      </c>
      <c r="B13" s="208" t="s">
        <v>34</v>
      </c>
      <c r="C13" s="208" t="s">
        <v>35</v>
      </c>
      <c r="D13" s="209" t="s">
        <v>36</v>
      </c>
      <c r="E13" s="209" t="s">
        <v>13</v>
      </c>
      <c r="F13" s="209" t="s">
        <v>18</v>
      </c>
      <c r="G13" s="222"/>
      <c r="H13" s="1"/>
    </row>
    <row r="14" ht="40" customHeight="true" spans="1:8">
      <c r="A14" s="207">
        <v>10</v>
      </c>
      <c r="B14" s="208" t="s">
        <v>37</v>
      </c>
      <c r="C14" s="208" t="s">
        <v>38</v>
      </c>
      <c r="D14" s="209" t="s">
        <v>36</v>
      </c>
      <c r="E14" s="209" t="s">
        <v>13</v>
      </c>
      <c r="F14" s="209" t="s">
        <v>18</v>
      </c>
      <c r="G14" s="222"/>
      <c r="H14" s="1"/>
    </row>
    <row r="15" ht="40" customHeight="true" spans="1:8">
      <c r="A15" s="207">
        <v>11</v>
      </c>
      <c r="B15" s="208" t="s">
        <v>39</v>
      </c>
      <c r="C15" s="208" t="s">
        <v>40</v>
      </c>
      <c r="D15" s="209" t="s">
        <v>41</v>
      </c>
      <c r="E15" s="209" t="s">
        <v>13</v>
      </c>
      <c r="F15" s="209" t="s">
        <v>18</v>
      </c>
      <c r="G15" s="223"/>
      <c r="H15" s="1"/>
    </row>
    <row r="16" ht="40" customHeight="true" spans="1:8">
      <c r="A16" s="207">
        <v>12</v>
      </c>
      <c r="B16" s="208" t="s">
        <v>42</v>
      </c>
      <c r="C16" s="208" t="s">
        <v>43</v>
      </c>
      <c r="D16" s="209" t="s">
        <v>41</v>
      </c>
      <c r="E16" s="209" t="s">
        <v>13</v>
      </c>
      <c r="F16" s="209" t="s">
        <v>18</v>
      </c>
      <c r="G16" s="222"/>
      <c r="H16" s="1"/>
    </row>
    <row r="17" ht="40" customHeight="true" spans="1:8">
      <c r="A17" s="207">
        <v>13</v>
      </c>
      <c r="B17" s="208" t="s">
        <v>44</v>
      </c>
      <c r="C17" s="208" t="s">
        <v>45</v>
      </c>
      <c r="D17" s="209" t="s">
        <v>41</v>
      </c>
      <c r="E17" s="209" t="s">
        <v>13</v>
      </c>
      <c r="F17" s="209" t="s">
        <v>18</v>
      </c>
      <c r="G17" s="222"/>
      <c r="H17" s="1"/>
    </row>
    <row r="18" ht="40" customHeight="true" spans="1:8">
      <c r="A18" s="207">
        <v>14</v>
      </c>
      <c r="B18" s="208" t="s">
        <v>46</v>
      </c>
      <c r="C18" s="208" t="s">
        <v>47</v>
      </c>
      <c r="D18" s="209" t="s">
        <v>41</v>
      </c>
      <c r="E18" s="209" t="s">
        <v>13</v>
      </c>
      <c r="F18" s="209" t="s">
        <v>18</v>
      </c>
      <c r="G18" s="222"/>
      <c r="H18" s="224"/>
    </row>
    <row r="19" s="89" customFormat="true" ht="40" customHeight="true" spans="1:8">
      <c r="A19" s="207">
        <v>15</v>
      </c>
      <c r="B19" s="208" t="s">
        <v>48</v>
      </c>
      <c r="C19" s="208" t="s">
        <v>49</v>
      </c>
      <c r="D19" s="209" t="s">
        <v>41</v>
      </c>
      <c r="E19" s="209" t="s">
        <v>13</v>
      </c>
      <c r="F19" s="209" t="s">
        <v>18</v>
      </c>
      <c r="G19" s="222"/>
      <c r="H19" s="225"/>
    </row>
    <row r="20" s="89" customFormat="true" ht="40" customHeight="true" spans="1:8">
      <c r="A20" s="207">
        <v>16</v>
      </c>
      <c r="B20" s="208" t="s">
        <v>50</v>
      </c>
      <c r="C20" s="208" t="s">
        <v>51</v>
      </c>
      <c r="D20" s="209" t="s">
        <v>41</v>
      </c>
      <c r="E20" s="209" t="s">
        <v>13</v>
      </c>
      <c r="F20" s="209" t="s">
        <v>18</v>
      </c>
      <c r="G20" s="222"/>
      <c r="H20" s="1"/>
    </row>
    <row r="21" s="89" customFormat="true" ht="40" customHeight="true" spans="1:8">
      <c r="A21" s="207">
        <v>17</v>
      </c>
      <c r="B21" s="208" t="s">
        <v>52</v>
      </c>
      <c r="C21" s="208" t="s">
        <v>53</v>
      </c>
      <c r="D21" s="209" t="s">
        <v>41</v>
      </c>
      <c r="E21" s="209" t="s">
        <v>13</v>
      </c>
      <c r="F21" s="209" t="s">
        <v>13</v>
      </c>
      <c r="G21" s="222"/>
      <c r="H21" s="1"/>
    </row>
    <row r="22" s="89" customFormat="true" ht="40" customHeight="true" spans="1:8">
      <c r="A22" s="207">
        <v>18</v>
      </c>
      <c r="B22" s="208" t="s">
        <v>54</v>
      </c>
      <c r="C22" s="208" t="s">
        <v>55</v>
      </c>
      <c r="D22" s="209" t="s">
        <v>41</v>
      </c>
      <c r="E22" s="209" t="s">
        <v>13</v>
      </c>
      <c r="F22" s="209" t="s">
        <v>13</v>
      </c>
      <c r="G22" s="222"/>
      <c r="H22" s="1"/>
    </row>
    <row r="23" s="89" customFormat="true" ht="40" customHeight="true" spans="1:8">
      <c r="A23" s="207">
        <v>19</v>
      </c>
      <c r="B23" s="208" t="s">
        <v>56</v>
      </c>
      <c r="C23" s="208" t="s">
        <v>57</v>
      </c>
      <c r="D23" s="209" t="s">
        <v>41</v>
      </c>
      <c r="E23" s="209" t="s">
        <v>13</v>
      </c>
      <c r="F23" s="209" t="s">
        <v>18</v>
      </c>
      <c r="G23" s="222"/>
      <c r="H23" s="1"/>
    </row>
    <row r="24" s="89" customFormat="true" ht="40" customHeight="true" spans="1:8">
      <c r="A24" s="207">
        <v>20</v>
      </c>
      <c r="B24" s="208" t="s">
        <v>58</v>
      </c>
      <c r="C24" s="208" t="s">
        <v>59</v>
      </c>
      <c r="D24" s="209" t="s">
        <v>60</v>
      </c>
      <c r="E24" s="209" t="s">
        <v>13</v>
      </c>
      <c r="F24" s="209" t="s">
        <v>18</v>
      </c>
      <c r="G24" s="222"/>
      <c r="H24" s="1"/>
    </row>
    <row r="25" s="89" customFormat="true" ht="40" customHeight="true" spans="1:8">
      <c r="A25" s="207">
        <v>21</v>
      </c>
      <c r="B25" s="208" t="s">
        <v>61</v>
      </c>
      <c r="C25" s="208" t="s">
        <v>62</v>
      </c>
      <c r="D25" s="209" t="s">
        <v>60</v>
      </c>
      <c r="E25" s="209" t="s">
        <v>13</v>
      </c>
      <c r="F25" s="209" t="s">
        <v>18</v>
      </c>
      <c r="G25" s="222"/>
      <c r="H25" s="1"/>
    </row>
    <row r="26" s="89" customFormat="true" ht="40" customHeight="true" spans="1:8">
      <c r="A26" s="207">
        <v>22</v>
      </c>
      <c r="B26" s="208" t="s">
        <v>63</v>
      </c>
      <c r="C26" s="208" t="s">
        <v>64</v>
      </c>
      <c r="D26" s="209" t="s">
        <v>65</v>
      </c>
      <c r="E26" s="209" t="s">
        <v>13</v>
      </c>
      <c r="F26" s="209" t="s">
        <v>18</v>
      </c>
      <c r="G26" s="222"/>
      <c r="H26" s="1"/>
    </row>
    <row r="27" s="89" customFormat="true" ht="40" customHeight="true" spans="1:8">
      <c r="A27" s="207">
        <v>23</v>
      </c>
      <c r="B27" s="208" t="s">
        <v>66</v>
      </c>
      <c r="C27" s="208" t="s">
        <v>67</v>
      </c>
      <c r="D27" s="209" t="s">
        <v>68</v>
      </c>
      <c r="E27" s="209" t="s">
        <v>13</v>
      </c>
      <c r="F27" s="209" t="s">
        <v>18</v>
      </c>
      <c r="G27" s="222"/>
      <c r="H27" s="1"/>
    </row>
    <row r="28" s="89" customFormat="true" ht="40" customHeight="true" spans="1:8">
      <c r="A28" s="207">
        <v>24</v>
      </c>
      <c r="B28" s="210" t="s">
        <v>69</v>
      </c>
      <c r="C28" s="210" t="s">
        <v>70</v>
      </c>
      <c r="D28" s="209" t="s">
        <v>68</v>
      </c>
      <c r="E28" s="209" t="s">
        <v>13</v>
      </c>
      <c r="F28" s="209" t="s">
        <v>18</v>
      </c>
      <c r="G28" s="222"/>
      <c r="H28" s="1"/>
    </row>
    <row r="29" s="89" customFormat="true" ht="40" customHeight="true" spans="1:8">
      <c r="A29" s="207">
        <v>25</v>
      </c>
      <c r="B29" s="210" t="s">
        <v>71</v>
      </c>
      <c r="C29" s="208" t="s">
        <v>72</v>
      </c>
      <c r="D29" s="209" t="s">
        <v>68</v>
      </c>
      <c r="E29" s="209" t="s">
        <v>13</v>
      </c>
      <c r="F29" s="209" t="s">
        <v>18</v>
      </c>
      <c r="G29" s="222"/>
      <c r="H29" s="1"/>
    </row>
    <row r="30" s="89" customFormat="true" ht="40" customHeight="true" spans="1:8">
      <c r="A30" s="207">
        <v>26</v>
      </c>
      <c r="B30" s="210" t="s">
        <v>73</v>
      </c>
      <c r="C30" s="208" t="s">
        <v>74</v>
      </c>
      <c r="D30" s="209" t="s">
        <v>68</v>
      </c>
      <c r="E30" s="209" t="s">
        <v>13</v>
      </c>
      <c r="F30" s="209" t="s">
        <v>18</v>
      </c>
      <c r="G30" s="222"/>
      <c r="H30" s="1"/>
    </row>
    <row r="31" s="89" customFormat="true" ht="40" customHeight="true" spans="1:8">
      <c r="A31" s="205" t="s">
        <v>75</v>
      </c>
      <c r="B31" s="206"/>
      <c r="C31" s="206"/>
      <c r="D31" s="205"/>
      <c r="E31" s="205"/>
      <c r="F31" s="205"/>
      <c r="G31" s="206"/>
      <c r="H31" s="1"/>
    </row>
    <row r="32" s="89" customFormat="true" ht="40" customHeight="true" spans="1:8">
      <c r="A32" s="211">
        <v>1</v>
      </c>
      <c r="B32" s="212" t="s">
        <v>76</v>
      </c>
      <c r="C32" s="212" t="s">
        <v>77</v>
      </c>
      <c r="D32" s="213" t="s">
        <v>78</v>
      </c>
      <c r="E32" s="213" t="s">
        <v>13</v>
      </c>
      <c r="F32" s="213" t="s">
        <v>18</v>
      </c>
      <c r="G32" s="212"/>
      <c r="H32" s="1"/>
    </row>
    <row r="33" s="89" customFormat="true" ht="40" customHeight="true" spans="1:8">
      <c r="A33" s="211">
        <v>2</v>
      </c>
      <c r="B33" s="212" t="s">
        <v>79</v>
      </c>
      <c r="C33" s="212" t="s">
        <v>80</v>
      </c>
      <c r="D33" s="213" t="s">
        <v>78</v>
      </c>
      <c r="E33" s="213" t="s">
        <v>13</v>
      </c>
      <c r="F33" s="213" t="s">
        <v>18</v>
      </c>
      <c r="G33" s="212"/>
      <c r="H33" s="1"/>
    </row>
    <row r="34" ht="40" customHeight="true" spans="1:8">
      <c r="A34" s="211">
        <v>3</v>
      </c>
      <c r="B34" s="212" t="s">
        <v>81</v>
      </c>
      <c r="C34" s="212" t="s">
        <v>82</v>
      </c>
      <c r="D34" s="213" t="s">
        <v>78</v>
      </c>
      <c r="E34" s="213" t="s">
        <v>13</v>
      </c>
      <c r="F34" s="213" t="s">
        <v>18</v>
      </c>
      <c r="G34" s="212"/>
      <c r="H34" s="224"/>
    </row>
    <row r="35" ht="40" customHeight="true" spans="1:8">
      <c r="A35" s="211">
        <v>4</v>
      </c>
      <c r="B35" s="212" t="s">
        <v>83</v>
      </c>
      <c r="C35" s="212" t="s">
        <v>84</v>
      </c>
      <c r="D35" s="213" t="s">
        <v>78</v>
      </c>
      <c r="E35" s="213" t="s">
        <v>13</v>
      </c>
      <c r="F35" s="213" t="s">
        <v>18</v>
      </c>
      <c r="G35" s="212"/>
      <c r="H35" s="224"/>
    </row>
    <row r="36" ht="40" customHeight="true" spans="1:8">
      <c r="A36" s="211">
        <v>5</v>
      </c>
      <c r="B36" s="212" t="s">
        <v>85</v>
      </c>
      <c r="C36" s="212" t="s">
        <v>86</v>
      </c>
      <c r="D36" s="213" t="s">
        <v>78</v>
      </c>
      <c r="E36" s="213" t="s">
        <v>13</v>
      </c>
      <c r="F36" s="213" t="s">
        <v>18</v>
      </c>
      <c r="G36" s="212"/>
      <c r="H36" s="224"/>
    </row>
    <row r="37" ht="40" customHeight="true" spans="1:8">
      <c r="A37" s="211">
        <v>6</v>
      </c>
      <c r="B37" s="212" t="s">
        <v>87</v>
      </c>
      <c r="C37" s="212" t="s">
        <v>88</v>
      </c>
      <c r="D37" s="213" t="s">
        <v>78</v>
      </c>
      <c r="E37" s="213" t="s">
        <v>13</v>
      </c>
      <c r="F37" s="213" t="s">
        <v>18</v>
      </c>
      <c r="G37" s="212"/>
      <c r="H37" s="224"/>
    </row>
    <row r="38" ht="40" customHeight="true" spans="1:8">
      <c r="A38" s="211">
        <v>7</v>
      </c>
      <c r="B38" s="212" t="s">
        <v>89</v>
      </c>
      <c r="C38" s="212" t="s">
        <v>90</v>
      </c>
      <c r="D38" s="213" t="s">
        <v>78</v>
      </c>
      <c r="E38" s="213" t="s">
        <v>13</v>
      </c>
      <c r="F38" s="213" t="s">
        <v>18</v>
      </c>
      <c r="G38" s="212"/>
      <c r="H38" s="224"/>
    </row>
    <row r="39" ht="40" customHeight="true" spans="1:8">
      <c r="A39" s="211">
        <v>8</v>
      </c>
      <c r="B39" s="212" t="s">
        <v>91</v>
      </c>
      <c r="C39" s="212" t="s">
        <v>92</v>
      </c>
      <c r="D39" s="213" t="s">
        <v>78</v>
      </c>
      <c r="E39" s="213" t="s">
        <v>13</v>
      </c>
      <c r="F39" s="213" t="s">
        <v>18</v>
      </c>
      <c r="G39" s="212"/>
      <c r="H39" s="224"/>
    </row>
    <row r="40" ht="40" customHeight="true" spans="1:8">
      <c r="A40" s="211">
        <v>9</v>
      </c>
      <c r="B40" s="212" t="s">
        <v>93</v>
      </c>
      <c r="C40" s="212" t="s">
        <v>94</v>
      </c>
      <c r="D40" s="213" t="s">
        <v>78</v>
      </c>
      <c r="E40" s="213" t="s">
        <v>13</v>
      </c>
      <c r="F40" s="213" t="s">
        <v>18</v>
      </c>
      <c r="G40" s="212"/>
      <c r="H40" s="224"/>
    </row>
    <row r="41" ht="40" customHeight="true" spans="1:8">
      <c r="A41" s="211">
        <v>10</v>
      </c>
      <c r="B41" s="212" t="s">
        <v>95</v>
      </c>
      <c r="C41" s="212" t="s">
        <v>96</v>
      </c>
      <c r="D41" s="213" t="s">
        <v>78</v>
      </c>
      <c r="E41" s="213" t="s">
        <v>13</v>
      </c>
      <c r="F41" s="213" t="s">
        <v>18</v>
      </c>
      <c r="G41" s="212"/>
      <c r="H41" s="224"/>
    </row>
    <row r="42" ht="40" customHeight="true" spans="1:8">
      <c r="A42" s="211">
        <v>11</v>
      </c>
      <c r="B42" s="212" t="s">
        <v>97</v>
      </c>
      <c r="C42" s="212" t="s">
        <v>98</v>
      </c>
      <c r="D42" s="213" t="s">
        <v>78</v>
      </c>
      <c r="E42" s="213" t="s">
        <v>13</v>
      </c>
      <c r="F42" s="213" t="s">
        <v>18</v>
      </c>
      <c r="G42" s="212"/>
      <c r="H42" s="224"/>
    </row>
    <row r="43" ht="40" customHeight="true" spans="1:8">
      <c r="A43" s="211">
        <v>12</v>
      </c>
      <c r="B43" s="212" t="s">
        <v>99</v>
      </c>
      <c r="C43" s="212" t="s">
        <v>100</v>
      </c>
      <c r="D43" s="213" t="s">
        <v>78</v>
      </c>
      <c r="E43" s="213" t="s">
        <v>13</v>
      </c>
      <c r="F43" s="213" t="s">
        <v>18</v>
      </c>
      <c r="G43" s="212"/>
      <c r="H43" s="224"/>
    </row>
    <row r="44" ht="40" customHeight="true" spans="1:8">
      <c r="A44" s="211">
        <v>13</v>
      </c>
      <c r="B44" s="212" t="s">
        <v>101</v>
      </c>
      <c r="C44" s="212" t="s">
        <v>102</v>
      </c>
      <c r="D44" s="213" t="s">
        <v>78</v>
      </c>
      <c r="E44" s="213" t="s">
        <v>13</v>
      </c>
      <c r="F44" s="213" t="s">
        <v>18</v>
      </c>
      <c r="G44" s="212"/>
      <c r="H44" s="224"/>
    </row>
    <row r="45" ht="40" customHeight="true" spans="1:8">
      <c r="A45" s="211">
        <v>14</v>
      </c>
      <c r="B45" s="212" t="s">
        <v>103</v>
      </c>
      <c r="C45" s="212" t="s">
        <v>104</v>
      </c>
      <c r="D45" s="213" t="s">
        <v>78</v>
      </c>
      <c r="E45" s="213" t="s">
        <v>13</v>
      </c>
      <c r="F45" s="213" t="s">
        <v>18</v>
      </c>
      <c r="G45" s="212"/>
      <c r="H45" s="224"/>
    </row>
    <row r="46" ht="40" customHeight="true" spans="1:8">
      <c r="A46" s="205" t="s">
        <v>105</v>
      </c>
      <c r="B46" s="206"/>
      <c r="C46" s="206"/>
      <c r="D46" s="205"/>
      <c r="E46" s="205"/>
      <c r="F46" s="205"/>
      <c r="G46" s="206"/>
      <c r="H46" s="224"/>
    </row>
    <row r="47" ht="40" customHeight="true" spans="1:8">
      <c r="A47" s="211">
        <v>1</v>
      </c>
      <c r="B47" s="214" t="s">
        <v>106</v>
      </c>
      <c r="C47" s="214" t="s">
        <v>107</v>
      </c>
      <c r="D47" s="215" t="s">
        <v>108</v>
      </c>
      <c r="E47" s="213" t="s">
        <v>13</v>
      </c>
      <c r="F47" s="213" t="s">
        <v>18</v>
      </c>
      <c r="G47" s="213"/>
      <c r="H47" s="224"/>
    </row>
    <row r="48" ht="40" customHeight="true" spans="1:8">
      <c r="A48" s="211">
        <v>2</v>
      </c>
      <c r="B48" s="216" t="s">
        <v>109</v>
      </c>
      <c r="C48" s="216" t="s">
        <v>110</v>
      </c>
      <c r="D48" s="215" t="s">
        <v>108</v>
      </c>
      <c r="E48" s="215" t="s">
        <v>13</v>
      </c>
      <c r="F48" s="215" t="s">
        <v>13</v>
      </c>
      <c r="G48" s="212"/>
      <c r="H48" s="224"/>
    </row>
    <row r="49" ht="40" customHeight="true" spans="1:8">
      <c r="A49" s="211">
        <v>3</v>
      </c>
      <c r="B49" s="216" t="s">
        <v>111</v>
      </c>
      <c r="C49" s="216" t="s">
        <v>112</v>
      </c>
      <c r="D49" s="215" t="s">
        <v>108</v>
      </c>
      <c r="E49" s="215" t="s">
        <v>13</v>
      </c>
      <c r="F49" s="215" t="s">
        <v>13</v>
      </c>
      <c r="G49" s="226"/>
      <c r="H49" s="224"/>
    </row>
    <row r="50" ht="40" customHeight="true" spans="1:8">
      <c r="A50" s="211">
        <v>4</v>
      </c>
      <c r="B50" s="214" t="s">
        <v>113</v>
      </c>
      <c r="C50" s="214" t="s">
        <v>114</v>
      </c>
      <c r="D50" s="215" t="s">
        <v>108</v>
      </c>
      <c r="E50" s="215" t="s">
        <v>18</v>
      </c>
      <c r="F50" s="215" t="s">
        <v>18</v>
      </c>
      <c r="G50" s="215"/>
      <c r="H50" s="224"/>
    </row>
    <row r="51" ht="40" customHeight="true" spans="1:8">
      <c r="A51" s="211">
        <v>5</v>
      </c>
      <c r="B51" s="214" t="s">
        <v>115</v>
      </c>
      <c r="C51" s="214" t="s">
        <v>116</v>
      </c>
      <c r="D51" s="215" t="s">
        <v>108</v>
      </c>
      <c r="E51" s="215" t="s">
        <v>117</v>
      </c>
      <c r="F51" s="215" t="s">
        <v>117</v>
      </c>
      <c r="G51" s="215"/>
      <c r="H51" s="224"/>
    </row>
    <row r="52" ht="40" customHeight="true" spans="1:8">
      <c r="A52" s="211">
        <v>6</v>
      </c>
      <c r="B52" s="214" t="s">
        <v>118</v>
      </c>
      <c r="C52" s="214" t="s">
        <v>119</v>
      </c>
      <c r="D52" s="215" t="s">
        <v>108</v>
      </c>
      <c r="E52" s="215" t="s">
        <v>13</v>
      </c>
      <c r="F52" s="215" t="s">
        <v>120</v>
      </c>
      <c r="G52" s="215"/>
      <c r="H52" s="224"/>
    </row>
    <row r="53" ht="40" customHeight="true" spans="1:8">
      <c r="A53" s="211">
        <v>7</v>
      </c>
      <c r="B53" s="214" t="s">
        <v>121</v>
      </c>
      <c r="C53" s="214" t="s">
        <v>122</v>
      </c>
      <c r="D53" s="215" t="s">
        <v>108</v>
      </c>
      <c r="E53" s="215" t="s">
        <v>13</v>
      </c>
      <c r="F53" s="215" t="s">
        <v>120</v>
      </c>
      <c r="G53" s="215"/>
      <c r="H53" s="224"/>
    </row>
    <row r="54" ht="40" customHeight="true" spans="1:8">
      <c r="A54" s="211">
        <v>8</v>
      </c>
      <c r="B54" s="214" t="s">
        <v>123</v>
      </c>
      <c r="C54" s="214" t="s">
        <v>124</v>
      </c>
      <c r="D54" s="215" t="s">
        <v>108</v>
      </c>
      <c r="E54" s="215" t="s">
        <v>13</v>
      </c>
      <c r="F54" s="215" t="s">
        <v>13</v>
      </c>
      <c r="G54" s="215"/>
      <c r="H54" s="224"/>
    </row>
    <row r="55" ht="40" customHeight="true" spans="1:8">
      <c r="A55" s="211">
        <v>9</v>
      </c>
      <c r="B55" s="214" t="s">
        <v>125</v>
      </c>
      <c r="C55" s="214" t="s">
        <v>126</v>
      </c>
      <c r="D55" s="215" t="s">
        <v>108</v>
      </c>
      <c r="E55" s="215" t="s">
        <v>13</v>
      </c>
      <c r="F55" s="215" t="s">
        <v>13</v>
      </c>
      <c r="G55" s="215"/>
      <c r="H55" s="224"/>
    </row>
    <row r="56" ht="40" customHeight="true" spans="1:8">
      <c r="A56" s="211">
        <v>10</v>
      </c>
      <c r="B56" s="214" t="s">
        <v>127</v>
      </c>
      <c r="C56" s="214" t="s">
        <v>128</v>
      </c>
      <c r="D56" s="215" t="s">
        <v>108</v>
      </c>
      <c r="E56" s="215" t="s">
        <v>13</v>
      </c>
      <c r="F56" s="215" t="s">
        <v>13</v>
      </c>
      <c r="G56" s="227"/>
      <c r="H56" s="224"/>
    </row>
    <row r="57" ht="40" customHeight="true" spans="1:8">
      <c r="A57" s="211">
        <v>11</v>
      </c>
      <c r="B57" s="214" t="s">
        <v>129</v>
      </c>
      <c r="C57" s="214" t="s">
        <v>130</v>
      </c>
      <c r="D57" s="215" t="s">
        <v>108</v>
      </c>
      <c r="E57" s="215" t="s">
        <v>13</v>
      </c>
      <c r="F57" s="215" t="s">
        <v>13</v>
      </c>
      <c r="G57" s="227"/>
      <c r="H57" s="224"/>
    </row>
    <row r="58" ht="40" customHeight="true" spans="1:8">
      <c r="A58" s="211">
        <v>12</v>
      </c>
      <c r="B58" s="217" t="s">
        <v>131</v>
      </c>
      <c r="C58" s="218" t="s">
        <v>132</v>
      </c>
      <c r="D58" s="215" t="s">
        <v>108</v>
      </c>
      <c r="E58" s="215" t="s">
        <v>13</v>
      </c>
      <c r="F58" s="215" t="s">
        <v>18</v>
      </c>
      <c r="G58" s="215"/>
      <c r="H58" s="224"/>
    </row>
    <row r="59" ht="40" customHeight="true" spans="1:8">
      <c r="A59" s="205" t="s">
        <v>133</v>
      </c>
      <c r="B59" s="206"/>
      <c r="C59" s="206"/>
      <c r="D59" s="205"/>
      <c r="E59" s="205"/>
      <c r="F59" s="205"/>
      <c r="G59" s="206"/>
      <c r="H59" s="224"/>
    </row>
    <row r="60" ht="40" customHeight="true" spans="1:8">
      <c r="A60" s="219">
        <v>1</v>
      </c>
      <c r="B60" s="220" t="s">
        <v>134</v>
      </c>
      <c r="C60" s="221" t="s">
        <v>135</v>
      </c>
      <c r="D60" s="213" t="s">
        <v>136</v>
      </c>
      <c r="E60" s="213" t="s">
        <v>117</v>
      </c>
      <c r="F60" s="213" t="s">
        <v>137</v>
      </c>
      <c r="G60" s="228"/>
      <c r="H60" s="224"/>
    </row>
    <row r="61" ht="40" customHeight="true" spans="1:8">
      <c r="A61" s="219">
        <v>2</v>
      </c>
      <c r="B61" s="220" t="s">
        <v>138</v>
      </c>
      <c r="C61" s="221" t="s">
        <v>139</v>
      </c>
      <c r="D61" s="213" t="s">
        <v>136</v>
      </c>
      <c r="E61" s="213" t="s">
        <v>13</v>
      </c>
      <c r="F61" s="213" t="s">
        <v>18</v>
      </c>
      <c r="G61" s="228"/>
      <c r="H61" s="224"/>
    </row>
    <row r="62" ht="40" customHeight="true" spans="1:8">
      <c r="A62" s="219">
        <v>3</v>
      </c>
      <c r="B62" s="220" t="s">
        <v>140</v>
      </c>
      <c r="C62" s="221" t="s">
        <v>139</v>
      </c>
      <c r="D62" s="213" t="s">
        <v>136</v>
      </c>
      <c r="E62" s="213" t="s">
        <v>13</v>
      </c>
      <c r="F62" s="213" t="s">
        <v>18</v>
      </c>
      <c r="G62" s="228"/>
      <c r="H62" s="224"/>
    </row>
    <row r="63" ht="40" customHeight="true" spans="1:8">
      <c r="A63" s="219">
        <v>4</v>
      </c>
      <c r="B63" s="220" t="s">
        <v>141</v>
      </c>
      <c r="C63" s="221" t="s">
        <v>142</v>
      </c>
      <c r="D63" s="213" t="s">
        <v>136</v>
      </c>
      <c r="E63" s="213" t="s">
        <v>13</v>
      </c>
      <c r="F63" s="213" t="s">
        <v>18</v>
      </c>
      <c r="G63" s="228"/>
      <c r="H63" s="224"/>
    </row>
    <row r="64" ht="40" customHeight="true" spans="1:8">
      <c r="A64" s="219">
        <v>5</v>
      </c>
      <c r="B64" s="220" t="s">
        <v>143</v>
      </c>
      <c r="C64" s="221" t="s">
        <v>142</v>
      </c>
      <c r="D64" s="213" t="s">
        <v>136</v>
      </c>
      <c r="E64" s="213" t="s">
        <v>13</v>
      </c>
      <c r="F64" s="213" t="s">
        <v>18</v>
      </c>
      <c r="G64" s="228"/>
      <c r="H64" s="89"/>
    </row>
    <row r="65" ht="40" customHeight="true" spans="1:8">
      <c r="A65" s="219">
        <v>6</v>
      </c>
      <c r="B65" s="220" t="s">
        <v>144</v>
      </c>
      <c r="C65" s="221" t="s">
        <v>142</v>
      </c>
      <c r="D65" s="213" t="s">
        <v>136</v>
      </c>
      <c r="E65" s="213" t="s">
        <v>13</v>
      </c>
      <c r="F65" s="213" t="s">
        <v>18</v>
      </c>
      <c r="G65" s="228"/>
      <c r="H65" s="89"/>
    </row>
    <row r="66" ht="40" customHeight="true" spans="1:8">
      <c r="A66" s="219">
        <v>7</v>
      </c>
      <c r="B66" s="220" t="s">
        <v>145</v>
      </c>
      <c r="C66" s="221" t="s">
        <v>142</v>
      </c>
      <c r="D66" s="213" t="s">
        <v>136</v>
      </c>
      <c r="E66" s="213" t="s">
        <v>13</v>
      </c>
      <c r="F66" s="213" t="s">
        <v>18</v>
      </c>
      <c r="G66" s="228"/>
      <c r="H66" s="89"/>
    </row>
    <row r="67" ht="40" customHeight="true" spans="1:8">
      <c r="A67" s="219">
        <v>8</v>
      </c>
      <c r="B67" s="220" t="s">
        <v>146</v>
      </c>
      <c r="C67" s="221" t="s">
        <v>147</v>
      </c>
      <c r="D67" s="213" t="s">
        <v>136</v>
      </c>
      <c r="E67" s="213" t="s">
        <v>13</v>
      </c>
      <c r="F67" s="213" t="s">
        <v>18</v>
      </c>
      <c r="G67" s="228"/>
      <c r="H67" s="89"/>
    </row>
    <row r="68" ht="40" customHeight="true" spans="1:8">
      <c r="A68" s="219">
        <v>9</v>
      </c>
      <c r="B68" s="220" t="s">
        <v>148</v>
      </c>
      <c r="C68" s="221" t="s">
        <v>147</v>
      </c>
      <c r="D68" s="213" t="s">
        <v>136</v>
      </c>
      <c r="E68" s="213" t="s">
        <v>13</v>
      </c>
      <c r="F68" s="213" t="s">
        <v>18</v>
      </c>
      <c r="G68" s="228"/>
      <c r="H68" s="89"/>
    </row>
    <row r="69" ht="40" customHeight="true" spans="1:8">
      <c r="A69" s="219">
        <v>10</v>
      </c>
      <c r="B69" s="220" t="s">
        <v>149</v>
      </c>
      <c r="C69" s="221" t="s">
        <v>150</v>
      </c>
      <c r="D69" s="213" t="s">
        <v>136</v>
      </c>
      <c r="E69" s="213" t="s">
        <v>13</v>
      </c>
      <c r="F69" s="213" t="s">
        <v>18</v>
      </c>
      <c r="G69" s="228"/>
      <c r="H69" s="89"/>
    </row>
    <row r="70" ht="40" customHeight="true" spans="1:8">
      <c r="A70" s="219">
        <v>11</v>
      </c>
      <c r="B70" s="220" t="s">
        <v>151</v>
      </c>
      <c r="C70" s="221" t="s">
        <v>152</v>
      </c>
      <c r="D70" s="213" t="s">
        <v>136</v>
      </c>
      <c r="E70" s="213" t="s">
        <v>13</v>
      </c>
      <c r="F70" s="213" t="s">
        <v>18</v>
      </c>
      <c r="G70" s="228"/>
      <c r="H70" s="89"/>
    </row>
    <row r="71" ht="40" customHeight="true" spans="1:8">
      <c r="A71" s="219">
        <v>12</v>
      </c>
      <c r="B71" s="221" t="s">
        <v>153</v>
      </c>
      <c r="C71" s="221" t="s">
        <v>154</v>
      </c>
      <c r="D71" s="213" t="s">
        <v>136</v>
      </c>
      <c r="E71" s="213" t="s">
        <v>13</v>
      </c>
      <c r="F71" s="213" t="s">
        <v>18</v>
      </c>
      <c r="G71" s="228"/>
      <c r="H71" s="89"/>
    </row>
    <row r="72" ht="40" customHeight="true" spans="1:8">
      <c r="A72" s="219">
        <v>13</v>
      </c>
      <c r="B72" s="221" t="s">
        <v>155</v>
      </c>
      <c r="C72" s="221" t="s">
        <v>156</v>
      </c>
      <c r="D72" s="213" t="s">
        <v>136</v>
      </c>
      <c r="E72" s="213" t="s">
        <v>13</v>
      </c>
      <c r="F72" s="213" t="s">
        <v>18</v>
      </c>
      <c r="G72" s="228"/>
      <c r="H72" s="89"/>
    </row>
    <row r="73" ht="40" customHeight="true" spans="1:8">
      <c r="A73" s="219">
        <v>14</v>
      </c>
      <c r="B73" s="221" t="s">
        <v>157</v>
      </c>
      <c r="C73" s="221" t="s">
        <v>158</v>
      </c>
      <c r="D73" s="213" t="s">
        <v>136</v>
      </c>
      <c r="E73" s="213" t="s">
        <v>13</v>
      </c>
      <c r="F73" s="213" t="s">
        <v>18</v>
      </c>
      <c r="G73" s="228"/>
      <c r="H73" s="89"/>
    </row>
    <row r="74" ht="40" customHeight="true" spans="1:8">
      <c r="A74" s="219">
        <v>15</v>
      </c>
      <c r="B74" s="221" t="s">
        <v>159</v>
      </c>
      <c r="C74" s="221" t="s">
        <v>160</v>
      </c>
      <c r="D74" s="213" t="s">
        <v>136</v>
      </c>
      <c r="E74" s="213" t="s">
        <v>13</v>
      </c>
      <c r="F74" s="213" t="s">
        <v>18</v>
      </c>
      <c r="G74" s="228"/>
      <c r="H74" s="89"/>
    </row>
    <row r="75" ht="40" customHeight="true" spans="1:8">
      <c r="A75" s="219">
        <v>16</v>
      </c>
      <c r="B75" s="229" t="s">
        <v>161</v>
      </c>
      <c r="C75" s="230" t="s">
        <v>162</v>
      </c>
      <c r="D75" s="231" t="s">
        <v>163</v>
      </c>
      <c r="E75" s="238" t="s">
        <v>164</v>
      </c>
      <c r="F75" s="238" t="s">
        <v>120</v>
      </c>
      <c r="G75" s="239" t="s">
        <v>165</v>
      </c>
      <c r="H75" s="89"/>
    </row>
    <row r="76" ht="40" customHeight="true" spans="1:8">
      <c r="A76" s="219">
        <v>17</v>
      </c>
      <c r="B76" s="229" t="s">
        <v>166</v>
      </c>
      <c r="C76" s="230" t="s">
        <v>167</v>
      </c>
      <c r="D76" s="231" t="s">
        <v>168</v>
      </c>
      <c r="E76" s="238" t="s">
        <v>164</v>
      </c>
      <c r="F76" s="238" t="s">
        <v>120</v>
      </c>
      <c r="G76" s="239" t="s">
        <v>165</v>
      </c>
      <c r="H76" s="89"/>
    </row>
    <row r="77" ht="40" customHeight="true" spans="1:8">
      <c r="A77" s="219">
        <v>18</v>
      </c>
      <c r="B77" s="229" t="s">
        <v>169</v>
      </c>
      <c r="C77" s="230" t="s">
        <v>170</v>
      </c>
      <c r="D77" s="231" t="s">
        <v>168</v>
      </c>
      <c r="E77" s="238" t="s">
        <v>164</v>
      </c>
      <c r="F77" s="238" t="s">
        <v>120</v>
      </c>
      <c r="G77" s="239" t="s">
        <v>165</v>
      </c>
      <c r="H77" s="89"/>
    </row>
    <row r="78" ht="40" customHeight="true" spans="1:8">
      <c r="A78" s="205" t="s">
        <v>171</v>
      </c>
      <c r="B78" s="206"/>
      <c r="C78" s="206"/>
      <c r="D78" s="205"/>
      <c r="E78" s="205"/>
      <c r="F78" s="205"/>
      <c r="G78" s="206"/>
      <c r="H78" s="89"/>
    </row>
    <row r="79" ht="40" customHeight="true" spans="1:8">
      <c r="A79" s="219">
        <v>1</v>
      </c>
      <c r="B79" s="232" t="s">
        <v>172</v>
      </c>
      <c r="C79" s="232" t="s">
        <v>173</v>
      </c>
      <c r="D79" s="233" t="s">
        <v>174</v>
      </c>
      <c r="E79" s="233" t="s">
        <v>13</v>
      </c>
      <c r="F79" s="233" t="s">
        <v>175</v>
      </c>
      <c r="G79" s="233" t="s">
        <v>176</v>
      </c>
      <c r="H79" s="89"/>
    </row>
    <row r="80" ht="40" customHeight="true" spans="1:8">
      <c r="A80" s="219">
        <v>2</v>
      </c>
      <c r="B80" s="232" t="s">
        <v>177</v>
      </c>
      <c r="C80" s="232" t="s">
        <v>178</v>
      </c>
      <c r="D80" s="233" t="s">
        <v>174</v>
      </c>
      <c r="E80" s="233" t="s">
        <v>13</v>
      </c>
      <c r="F80" s="233" t="s">
        <v>175</v>
      </c>
      <c r="G80" s="233" t="s">
        <v>176</v>
      </c>
      <c r="H80" s="89"/>
    </row>
    <row r="81" ht="40" customHeight="true" spans="1:8">
      <c r="A81" s="219">
        <v>3</v>
      </c>
      <c r="B81" s="232" t="s">
        <v>179</v>
      </c>
      <c r="C81" s="232" t="s">
        <v>180</v>
      </c>
      <c r="D81" s="233" t="s">
        <v>174</v>
      </c>
      <c r="E81" s="233" t="s">
        <v>13</v>
      </c>
      <c r="F81" s="233" t="s">
        <v>175</v>
      </c>
      <c r="G81" s="233" t="s">
        <v>176</v>
      </c>
      <c r="H81" s="89"/>
    </row>
    <row r="82" ht="40" customHeight="true" spans="1:8">
      <c r="A82" s="219">
        <v>4</v>
      </c>
      <c r="B82" s="232" t="s">
        <v>181</v>
      </c>
      <c r="C82" s="232" t="s">
        <v>182</v>
      </c>
      <c r="D82" s="233" t="s">
        <v>174</v>
      </c>
      <c r="E82" s="233" t="s">
        <v>13</v>
      </c>
      <c r="F82" s="233" t="s">
        <v>175</v>
      </c>
      <c r="G82" s="233" t="s">
        <v>176</v>
      </c>
      <c r="H82" s="89"/>
    </row>
    <row r="83" ht="40" customHeight="true" spans="1:8">
      <c r="A83" s="219">
        <v>5</v>
      </c>
      <c r="B83" s="232" t="s">
        <v>183</v>
      </c>
      <c r="C83" s="232" t="s">
        <v>184</v>
      </c>
      <c r="D83" s="233" t="s">
        <v>174</v>
      </c>
      <c r="E83" s="233" t="s">
        <v>13</v>
      </c>
      <c r="F83" s="233" t="s">
        <v>175</v>
      </c>
      <c r="G83" s="233" t="s">
        <v>176</v>
      </c>
      <c r="H83" s="89"/>
    </row>
    <row r="84" ht="40" customHeight="true" spans="1:8">
      <c r="A84" s="219">
        <v>6</v>
      </c>
      <c r="B84" s="232" t="s">
        <v>185</v>
      </c>
      <c r="C84" s="232" t="s">
        <v>186</v>
      </c>
      <c r="D84" s="233" t="s">
        <v>174</v>
      </c>
      <c r="E84" s="233" t="s">
        <v>13</v>
      </c>
      <c r="F84" s="233" t="s">
        <v>175</v>
      </c>
      <c r="G84" s="233" t="s">
        <v>176</v>
      </c>
      <c r="H84" s="89"/>
    </row>
    <row r="85" ht="40" customHeight="true" spans="1:8">
      <c r="A85" s="205" t="s">
        <v>187</v>
      </c>
      <c r="B85" s="206"/>
      <c r="C85" s="206"/>
      <c r="D85" s="205"/>
      <c r="E85" s="205"/>
      <c r="F85" s="205"/>
      <c r="G85" s="206"/>
      <c r="H85" s="89"/>
    </row>
    <row r="86" ht="40" customHeight="true" spans="1:8">
      <c r="A86" s="211">
        <v>1</v>
      </c>
      <c r="B86" s="234" t="s">
        <v>188</v>
      </c>
      <c r="C86" s="218" t="s">
        <v>189</v>
      </c>
      <c r="D86" s="213" t="s">
        <v>190</v>
      </c>
      <c r="E86" s="213" t="s">
        <v>13</v>
      </c>
      <c r="F86" s="213" t="s">
        <v>120</v>
      </c>
      <c r="G86" s="240"/>
      <c r="H86" s="89"/>
    </row>
    <row r="87" ht="40" customHeight="true" spans="1:8">
      <c r="A87" s="211">
        <v>2</v>
      </c>
      <c r="B87" s="212" t="s">
        <v>191</v>
      </c>
      <c r="C87" s="212" t="s">
        <v>192</v>
      </c>
      <c r="D87" s="213" t="s">
        <v>190</v>
      </c>
      <c r="E87" s="213" t="s">
        <v>13</v>
      </c>
      <c r="F87" s="213" t="s">
        <v>120</v>
      </c>
      <c r="G87" s="240"/>
      <c r="H87" s="89"/>
    </row>
    <row r="88" ht="40" customHeight="true" spans="1:8">
      <c r="A88" s="211">
        <v>3</v>
      </c>
      <c r="B88" s="234" t="s">
        <v>193</v>
      </c>
      <c r="C88" s="212" t="s">
        <v>194</v>
      </c>
      <c r="D88" s="213" t="s">
        <v>190</v>
      </c>
      <c r="E88" s="213" t="s">
        <v>13</v>
      </c>
      <c r="F88" s="213" t="s">
        <v>18</v>
      </c>
      <c r="G88" s="213"/>
      <c r="H88" s="89"/>
    </row>
    <row r="89" ht="40" customHeight="true" spans="1:8">
      <c r="A89" s="211">
        <v>4</v>
      </c>
      <c r="B89" s="234" t="s">
        <v>195</v>
      </c>
      <c r="C89" s="212" t="s">
        <v>196</v>
      </c>
      <c r="D89" s="213" t="s">
        <v>190</v>
      </c>
      <c r="E89" s="213" t="s">
        <v>13</v>
      </c>
      <c r="F89" s="213" t="s">
        <v>18</v>
      </c>
      <c r="G89" s="213"/>
      <c r="H89" s="89"/>
    </row>
    <row r="90" ht="40" customHeight="true" spans="1:8">
      <c r="A90" s="211">
        <v>5</v>
      </c>
      <c r="B90" s="235" t="s">
        <v>197</v>
      </c>
      <c r="C90" s="236" t="s">
        <v>198</v>
      </c>
      <c r="D90" s="213" t="s">
        <v>190</v>
      </c>
      <c r="E90" s="241" t="s">
        <v>13</v>
      </c>
      <c r="F90" s="213" t="s">
        <v>199</v>
      </c>
      <c r="G90" s="240"/>
      <c r="H90" s="89"/>
    </row>
    <row r="91" ht="40" customHeight="true" spans="1:8">
      <c r="A91" s="211">
        <v>6</v>
      </c>
      <c r="B91" s="234" t="s">
        <v>200</v>
      </c>
      <c r="C91" s="234" t="s">
        <v>201</v>
      </c>
      <c r="D91" s="213" t="s">
        <v>190</v>
      </c>
      <c r="E91" s="213" t="s">
        <v>13</v>
      </c>
      <c r="F91" s="213" t="s">
        <v>120</v>
      </c>
      <c r="G91" s="240"/>
      <c r="H91" s="89"/>
    </row>
    <row r="92" ht="40" customHeight="true" spans="1:8">
      <c r="A92" s="211">
        <v>7</v>
      </c>
      <c r="B92" s="234" t="s">
        <v>202</v>
      </c>
      <c r="C92" s="234" t="s">
        <v>203</v>
      </c>
      <c r="D92" s="213" t="s">
        <v>190</v>
      </c>
      <c r="E92" s="213" t="s">
        <v>13</v>
      </c>
      <c r="F92" s="213" t="s">
        <v>199</v>
      </c>
      <c r="G92" s="213"/>
      <c r="H92" s="89"/>
    </row>
    <row r="93" ht="40" customHeight="true" spans="1:8">
      <c r="A93" s="211">
        <v>8</v>
      </c>
      <c r="B93" s="234" t="s">
        <v>204</v>
      </c>
      <c r="C93" s="234" t="s">
        <v>205</v>
      </c>
      <c r="D93" s="213" t="s">
        <v>190</v>
      </c>
      <c r="E93" s="213" t="s">
        <v>13</v>
      </c>
      <c r="F93" s="213" t="s">
        <v>120</v>
      </c>
      <c r="G93" s="240"/>
      <c r="H93" s="89"/>
    </row>
    <row r="94" ht="40" customHeight="true" spans="1:8">
      <c r="A94" s="211">
        <v>9</v>
      </c>
      <c r="B94" s="234" t="s">
        <v>206</v>
      </c>
      <c r="C94" s="234" t="s">
        <v>207</v>
      </c>
      <c r="D94" s="213" t="s">
        <v>190</v>
      </c>
      <c r="E94" s="213" t="s">
        <v>13</v>
      </c>
      <c r="F94" s="213" t="s">
        <v>120</v>
      </c>
      <c r="G94" s="240"/>
      <c r="H94" s="89"/>
    </row>
    <row r="95" ht="40" customHeight="true" spans="1:8">
      <c r="A95" s="211">
        <v>10</v>
      </c>
      <c r="B95" s="234" t="s">
        <v>208</v>
      </c>
      <c r="C95" s="234" t="s">
        <v>209</v>
      </c>
      <c r="D95" s="213" t="s">
        <v>190</v>
      </c>
      <c r="E95" s="213" t="s">
        <v>13</v>
      </c>
      <c r="F95" s="213" t="s">
        <v>120</v>
      </c>
      <c r="G95" s="240"/>
      <c r="H95" s="89"/>
    </row>
    <row r="96" ht="40" customHeight="true" spans="1:8">
      <c r="A96" s="211">
        <v>11</v>
      </c>
      <c r="B96" s="234" t="s">
        <v>210</v>
      </c>
      <c r="C96" s="234" t="s">
        <v>211</v>
      </c>
      <c r="D96" s="213" t="s">
        <v>190</v>
      </c>
      <c r="E96" s="213" t="s">
        <v>13</v>
      </c>
      <c r="F96" s="213" t="s">
        <v>120</v>
      </c>
      <c r="G96" s="240"/>
      <c r="H96" s="89"/>
    </row>
    <row r="97" ht="40" customHeight="true" spans="1:8">
      <c r="A97" s="211">
        <v>12</v>
      </c>
      <c r="B97" s="234" t="s">
        <v>212</v>
      </c>
      <c r="C97" s="234" t="s">
        <v>213</v>
      </c>
      <c r="D97" s="213" t="s">
        <v>190</v>
      </c>
      <c r="E97" s="213" t="s">
        <v>13</v>
      </c>
      <c r="F97" s="213" t="s">
        <v>120</v>
      </c>
      <c r="G97" s="240"/>
      <c r="H97" s="89"/>
    </row>
    <row r="98" ht="40" customHeight="true" spans="1:8">
      <c r="A98" s="211">
        <v>13</v>
      </c>
      <c r="B98" s="234" t="s">
        <v>214</v>
      </c>
      <c r="C98" s="234" t="s">
        <v>215</v>
      </c>
      <c r="D98" s="213" t="s">
        <v>190</v>
      </c>
      <c r="E98" s="213" t="s">
        <v>216</v>
      </c>
      <c r="F98" s="213" t="s">
        <v>217</v>
      </c>
      <c r="G98" s="213" t="s">
        <v>176</v>
      </c>
      <c r="H98" s="89"/>
    </row>
    <row r="99" ht="40" customHeight="true" spans="1:8">
      <c r="A99" s="211">
        <v>14</v>
      </c>
      <c r="B99" s="234" t="s">
        <v>218</v>
      </c>
      <c r="C99" s="237" t="s">
        <v>219</v>
      </c>
      <c r="D99" s="213" t="s">
        <v>190</v>
      </c>
      <c r="E99" s="213" t="s">
        <v>13</v>
      </c>
      <c r="F99" s="213" t="s">
        <v>18</v>
      </c>
      <c r="G99" s="213"/>
      <c r="H99" s="89"/>
    </row>
    <row r="100" ht="40" customHeight="true" spans="1:8">
      <c r="A100" s="211">
        <v>15</v>
      </c>
      <c r="B100" s="234" t="s">
        <v>220</v>
      </c>
      <c r="C100" s="237" t="s">
        <v>221</v>
      </c>
      <c r="D100" s="213" t="s">
        <v>190</v>
      </c>
      <c r="E100" s="213" t="s">
        <v>13</v>
      </c>
      <c r="F100" s="213" t="s">
        <v>18</v>
      </c>
      <c r="G100" s="213"/>
      <c r="H100" s="89"/>
    </row>
    <row r="101" ht="40" customHeight="true" spans="1:8">
      <c r="A101" s="211">
        <v>16</v>
      </c>
      <c r="B101" s="234" t="s">
        <v>222</v>
      </c>
      <c r="C101" s="237" t="s">
        <v>223</v>
      </c>
      <c r="D101" s="213" t="s">
        <v>190</v>
      </c>
      <c r="E101" s="213" t="s">
        <v>13</v>
      </c>
      <c r="F101" s="213" t="s">
        <v>18</v>
      </c>
      <c r="G101" s="213"/>
      <c r="H101" s="89"/>
    </row>
    <row r="102" ht="40" customHeight="true" spans="1:8">
      <c r="A102" s="211">
        <v>17</v>
      </c>
      <c r="B102" s="234" t="s">
        <v>224</v>
      </c>
      <c r="C102" s="234" t="s">
        <v>225</v>
      </c>
      <c r="D102" s="213" t="s">
        <v>190</v>
      </c>
      <c r="E102" s="213" t="s">
        <v>13</v>
      </c>
      <c r="F102" s="213" t="s">
        <v>199</v>
      </c>
      <c r="G102" s="213"/>
      <c r="H102" s="89"/>
    </row>
    <row r="103" ht="40" customHeight="true" spans="1:8">
      <c r="A103" s="211">
        <v>18</v>
      </c>
      <c r="B103" s="234" t="s">
        <v>226</v>
      </c>
      <c r="C103" s="234" t="s">
        <v>227</v>
      </c>
      <c r="D103" s="213" t="s">
        <v>190</v>
      </c>
      <c r="E103" s="213" t="s">
        <v>13</v>
      </c>
      <c r="F103" s="213" t="s">
        <v>199</v>
      </c>
      <c r="G103" s="213"/>
      <c r="H103" s="89"/>
    </row>
    <row r="104" ht="40" customHeight="true" spans="1:8">
      <c r="A104" s="211">
        <v>19</v>
      </c>
      <c r="B104" s="234" t="s">
        <v>228</v>
      </c>
      <c r="C104" s="234" t="s">
        <v>229</v>
      </c>
      <c r="D104" s="213" t="s">
        <v>190</v>
      </c>
      <c r="E104" s="213" t="s">
        <v>13</v>
      </c>
      <c r="F104" s="213" t="s">
        <v>199</v>
      </c>
      <c r="G104" s="213"/>
      <c r="H104" s="89"/>
    </row>
    <row r="105" ht="40" customHeight="true" spans="1:8">
      <c r="A105" s="211">
        <v>20</v>
      </c>
      <c r="B105" s="234" t="s">
        <v>230</v>
      </c>
      <c r="C105" s="212" t="s">
        <v>231</v>
      </c>
      <c r="D105" s="213" t="s">
        <v>190</v>
      </c>
      <c r="E105" s="213" t="s">
        <v>13</v>
      </c>
      <c r="F105" s="213" t="s">
        <v>199</v>
      </c>
      <c r="G105" s="213"/>
      <c r="H105" s="89"/>
    </row>
    <row r="106" ht="40" customHeight="true" spans="1:8">
      <c r="A106" s="211">
        <v>21</v>
      </c>
      <c r="B106" s="212" t="s">
        <v>232</v>
      </c>
      <c r="C106" s="212" t="s">
        <v>233</v>
      </c>
      <c r="D106" s="213" t="s">
        <v>190</v>
      </c>
      <c r="E106" s="213" t="s">
        <v>13</v>
      </c>
      <c r="F106" s="213" t="s">
        <v>13</v>
      </c>
      <c r="G106" s="240"/>
      <c r="H106" s="89"/>
    </row>
    <row r="107" ht="40" customHeight="true" spans="1:8">
      <c r="A107" s="211">
        <v>22</v>
      </c>
      <c r="B107" s="212" t="s">
        <v>234</v>
      </c>
      <c r="C107" s="212" t="s">
        <v>235</v>
      </c>
      <c r="D107" s="213" t="s">
        <v>190</v>
      </c>
      <c r="E107" s="213" t="s">
        <v>13</v>
      </c>
      <c r="F107" s="213" t="s">
        <v>120</v>
      </c>
      <c r="G107" s="240"/>
      <c r="H107" s="89"/>
    </row>
    <row r="108" ht="40" customHeight="true" spans="1:8">
      <c r="A108" s="211">
        <v>23</v>
      </c>
      <c r="B108" s="234" t="s">
        <v>236</v>
      </c>
      <c r="C108" s="212" t="s">
        <v>237</v>
      </c>
      <c r="D108" s="213" t="s">
        <v>190</v>
      </c>
      <c r="E108" s="213" t="s">
        <v>13</v>
      </c>
      <c r="F108" s="213" t="s">
        <v>120</v>
      </c>
      <c r="G108" s="240"/>
      <c r="H108" s="89"/>
    </row>
    <row r="109" ht="40" customHeight="true" spans="1:8">
      <c r="A109" s="211">
        <v>24</v>
      </c>
      <c r="B109" s="234" t="s">
        <v>238</v>
      </c>
      <c r="C109" s="212" t="s">
        <v>239</v>
      </c>
      <c r="D109" s="213" t="s">
        <v>190</v>
      </c>
      <c r="E109" s="213" t="s">
        <v>13</v>
      </c>
      <c r="F109" s="213" t="s">
        <v>120</v>
      </c>
      <c r="G109" s="240"/>
      <c r="H109" s="89"/>
    </row>
    <row r="110" ht="40" customHeight="true" spans="1:8">
      <c r="A110" s="211">
        <v>25</v>
      </c>
      <c r="B110" s="234" t="s">
        <v>240</v>
      </c>
      <c r="C110" s="212" t="s">
        <v>241</v>
      </c>
      <c r="D110" s="213" t="s">
        <v>190</v>
      </c>
      <c r="E110" s="213" t="s">
        <v>13</v>
      </c>
      <c r="F110" s="213" t="s">
        <v>120</v>
      </c>
      <c r="G110" s="240"/>
      <c r="H110" s="89"/>
    </row>
    <row r="111" ht="40" customHeight="true" spans="1:8">
      <c r="A111" s="211">
        <v>26</v>
      </c>
      <c r="B111" s="234" t="s">
        <v>242</v>
      </c>
      <c r="C111" s="212" t="s">
        <v>243</v>
      </c>
      <c r="D111" s="213" t="s">
        <v>190</v>
      </c>
      <c r="E111" s="213" t="s">
        <v>13</v>
      </c>
      <c r="F111" s="213" t="s">
        <v>120</v>
      </c>
      <c r="G111" s="213"/>
      <c r="H111" s="89"/>
    </row>
    <row r="112" ht="40" customHeight="true" spans="1:8">
      <c r="A112" s="211">
        <v>27</v>
      </c>
      <c r="B112" s="234" t="s">
        <v>244</v>
      </c>
      <c r="C112" s="212" t="s">
        <v>245</v>
      </c>
      <c r="D112" s="213" t="s">
        <v>190</v>
      </c>
      <c r="E112" s="213" t="s">
        <v>13</v>
      </c>
      <c r="F112" s="213" t="s">
        <v>120</v>
      </c>
      <c r="G112" s="213"/>
      <c r="H112" s="89"/>
    </row>
    <row r="113" ht="40" customHeight="true" spans="1:8">
      <c r="A113" s="211">
        <v>28</v>
      </c>
      <c r="B113" s="234" t="s">
        <v>246</v>
      </c>
      <c r="C113" s="212" t="s">
        <v>247</v>
      </c>
      <c r="D113" s="213" t="s">
        <v>190</v>
      </c>
      <c r="E113" s="213" t="s">
        <v>13</v>
      </c>
      <c r="F113" s="213" t="s">
        <v>120</v>
      </c>
      <c r="G113" s="213"/>
      <c r="H113" s="89"/>
    </row>
    <row r="114" ht="40" customHeight="true" spans="1:8">
      <c r="A114" s="211">
        <v>29</v>
      </c>
      <c r="B114" s="234" t="s">
        <v>248</v>
      </c>
      <c r="C114" s="212" t="s">
        <v>249</v>
      </c>
      <c r="D114" s="213" t="s">
        <v>190</v>
      </c>
      <c r="E114" s="213" t="s">
        <v>13</v>
      </c>
      <c r="F114" s="213" t="s">
        <v>120</v>
      </c>
      <c r="G114" s="213"/>
      <c r="H114" s="89"/>
    </row>
    <row r="115" ht="40" customHeight="true" spans="1:8">
      <c r="A115" s="205" t="s">
        <v>250</v>
      </c>
      <c r="B115" s="206"/>
      <c r="C115" s="206"/>
      <c r="D115" s="205"/>
      <c r="E115" s="205"/>
      <c r="F115" s="205"/>
      <c r="G115" s="206"/>
      <c r="H115" s="89"/>
    </row>
    <row r="116" ht="40" customHeight="true" spans="1:8">
      <c r="A116" s="213">
        <v>1</v>
      </c>
      <c r="B116" s="212" t="s">
        <v>251</v>
      </c>
      <c r="C116" s="212" t="s">
        <v>252</v>
      </c>
      <c r="D116" s="213" t="s">
        <v>253</v>
      </c>
      <c r="E116" s="213" t="s">
        <v>13</v>
      </c>
      <c r="F116" s="213" t="s">
        <v>18</v>
      </c>
      <c r="G116" s="212"/>
      <c r="H116" s="89"/>
    </row>
    <row r="117" ht="40" customHeight="true" spans="1:8">
      <c r="A117" s="213">
        <v>2</v>
      </c>
      <c r="B117" s="212" t="s">
        <v>254</v>
      </c>
      <c r="C117" s="212" t="s">
        <v>255</v>
      </c>
      <c r="D117" s="213" t="s">
        <v>253</v>
      </c>
      <c r="E117" s="213" t="s">
        <v>13</v>
      </c>
      <c r="F117" s="213" t="s">
        <v>18</v>
      </c>
      <c r="G117" s="212"/>
      <c r="H117" s="89"/>
    </row>
    <row r="118" ht="40" customHeight="true" spans="1:8">
      <c r="A118" s="213">
        <v>3</v>
      </c>
      <c r="B118" s="212" t="s">
        <v>256</v>
      </c>
      <c r="C118" s="212" t="s">
        <v>257</v>
      </c>
      <c r="D118" s="213" t="s">
        <v>253</v>
      </c>
      <c r="E118" s="213" t="s">
        <v>13</v>
      </c>
      <c r="F118" s="213" t="s">
        <v>18</v>
      </c>
      <c r="G118" s="212"/>
      <c r="H118" s="89"/>
    </row>
    <row r="119" ht="40" customHeight="true" spans="1:8">
      <c r="A119" s="213">
        <v>4</v>
      </c>
      <c r="B119" s="212" t="s">
        <v>258</v>
      </c>
      <c r="C119" s="212" t="s">
        <v>259</v>
      </c>
      <c r="D119" s="213" t="s">
        <v>253</v>
      </c>
      <c r="E119" s="213" t="s">
        <v>13</v>
      </c>
      <c r="F119" s="213" t="s">
        <v>18</v>
      </c>
      <c r="G119" s="212"/>
      <c r="H119" s="89"/>
    </row>
    <row r="120" ht="40" customHeight="true" spans="1:8">
      <c r="A120" s="213">
        <v>5</v>
      </c>
      <c r="B120" s="212" t="s">
        <v>260</v>
      </c>
      <c r="C120" s="212" t="s">
        <v>261</v>
      </c>
      <c r="D120" s="213" t="s">
        <v>253</v>
      </c>
      <c r="E120" s="213" t="s">
        <v>13</v>
      </c>
      <c r="F120" s="213" t="s">
        <v>18</v>
      </c>
      <c r="G120" s="212"/>
      <c r="H120" s="89"/>
    </row>
    <row r="121" ht="40" customHeight="true" spans="1:8">
      <c r="A121" s="213">
        <v>6</v>
      </c>
      <c r="B121" s="212" t="s">
        <v>262</v>
      </c>
      <c r="C121" s="212" t="s">
        <v>263</v>
      </c>
      <c r="D121" s="213" t="s">
        <v>253</v>
      </c>
      <c r="E121" s="213" t="s">
        <v>13</v>
      </c>
      <c r="F121" s="213" t="s">
        <v>18</v>
      </c>
      <c r="G121" s="212"/>
      <c r="H121" s="89"/>
    </row>
    <row r="122" ht="40" customHeight="true" spans="1:8">
      <c r="A122" s="213">
        <v>7</v>
      </c>
      <c r="B122" s="212" t="s">
        <v>264</v>
      </c>
      <c r="C122" s="212" t="s">
        <v>265</v>
      </c>
      <c r="D122" s="213" t="s">
        <v>253</v>
      </c>
      <c r="E122" s="213" t="s">
        <v>13</v>
      </c>
      <c r="F122" s="213" t="s">
        <v>18</v>
      </c>
      <c r="G122" s="212"/>
      <c r="H122" s="89"/>
    </row>
    <row r="123" ht="40" customHeight="true" spans="1:8">
      <c r="A123" s="213">
        <v>8</v>
      </c>
      <c r="B123" s="212" t="s">
        <v>266</v>
      </c>
      <c r="C123" s="212" t="s">
        <v>267</v>
      </c>
      <c r="D123" s="213" t="s">
        <v>253</v>
      </c>
      <c r="E123" s="213" t="s">
        <v>13</v>
      </c>
      <c r="F123" s="213" t="s">
        <v>18</v>
      </c>
      <c r="G123" s="212"/>
      <c r="H123" s="89"/>
    </row>
    <row r="124" ht="40" customHeight="true" spans="1:8">
      <c r="A124" s="213">
        <v>9</v>
      </c>
      <c r="B124" s="212" t="s">
        <v>268</v>
      </c>
      <c r="C124" s="212" t="s">
        <v>269</v>
      </c>
      <c r="D124" s="213" t="s">
        <v>253</v>
      </c>
      <c r="E124" s="213" t="s">
        <v>13</v>
      </c>
      <c r="F124" s="213" t="s">
        <v>18</v>
      </c>
      <c r="G124" s="212"/>
      <c r="H124" s="89"/>
    </row>
    <row r="125" ht="40" customHeight="true" spans="1:8">
      <c r="A125" s="213">
        <v>10</v>
      </c>
      <c r="B125" s="212" t="s">
        <v>270</v>
      </c>
      <c r="C125" s="212" t="s">
        <v>271</v>
      </c>
      <c r="D125" s="213" t="s">
        <v>253</v>
      </c>
      <c r="E125" s="213" t="s">
        <v>13</v>
      </c>
      <c r="F125" s="213" t="s">
        <v>18</v>
      </c>
      <c r="G125" s="212"/>
      <c r="H125" s="89"/>
    </row>
    <row r="126" ht="40" customHeight="true" spans="1:8">
      <c r="A126" s="213">
        <v>11</v>
      </c>
      <c r="B126" s="212" t="s">
        <v>272</v>
      </c>
      <c r="C126" s="212" t="s">
        <v>273</v>
      </c>
      <c r="D126" s="213" t="s">
        <v>253</v>
      </c>
      <c r="E126" s="213" t="s">
        <v>13</v>
      </c>
      <c r="F126" s="213" t="s">
        <v>18</v>
      </c>
      <c r="G126" s="212"/>
      <c r="H126" s="89"/>
    </row>
    <row r="127" ht="40" customHeight="true" spans="1:8">
      <c r="A127" s="213">
        <v>12</v>
      </c>
      <c r="B127" s="212" t="s">
        <v>274</v>
      </c>
      <c r="C127" s="212" t="s">
        <v>275</v>
      </c>
      <c r="D127" s="213" t="s">
        <v>253</v>
      </c>
      <c r="E127" s="213" t="s">
        <v>13</v>
      </c>
      <c r="F127" s="213" t="s">
        <v>18</v>
      </c>
      <c r="G127" s="212"/>
      <c r="H127" s="89"/>
    </row>
    <row r="128" ht="40" customHeight="true" spans="1:8">
      <c r="A128" s="213">
        <v>13</v>
      </c>
      <c r="B128" s="212" t="s">
        <v>276</v>
      </c>
      <c r="C128" s="212" t="s">
        <v>277</v>
      </c>
      <c r="D128" s="213" t="s">
        <v>253</v>
      </c>
      <c r="E128" s="213" t="s">
        <v>13</v>
      </c>
      <c r="F128" s="213" t="s">
        <v>18</v>
      </c>
      <c r="G128" s="212"/>
      <c r="H128" s="89"/>
    </row>
    <row r="129" ht="40" customHeight="true" spans="1:8">
      <c r="A129" s="213">
        <v>14</v>
      </c>
      <c r="B129" s="212" t="s">
        <v>278</v>
      </c>
      <c r="C129" s="212" t="s">
        <v>279</v>
      </c>
      <c r="D129" s="213" t="s">
        <v>253</v>
      </c>
      <c r="E129" s="213" t="s">
        <v>13</v>
      </c>
      <c r="F129" s="213" t="s">
        <v>18</v>
      </c>
      <c r="G129" s="212"/>
      <c r="H129" s="89"/>
    </row>
    <row r="130" ht="40" customHeight="true" spans="1:8">
      <c r="A130" s="213">
        <v>15</v>
      </c>
      <c r="B130" s="212" t="s">
        <v>280</v>
      </c>
      <c r="C130" s="212" t="s">
        <v>281</v>
      </c>
      <c r="D130" s="213" t="s">
        <v>253</v>
      </c>
      <c r="E130" s="213" t="s">
        <v>13</v>
      </c>
      <c r="F130" s="213" t="s">
        <v>18</v>
      </c>
      <c r="G130" s="212"/>
      <c r="H130" s="89"/>
    </row>
    <row r="131" ht="40" customHeight="true" spans="1:8">
      <c r="A131" s="213">
        <v>16</v>
      </c>
      <c r="B131" s="212" t="s">
        <v>282</v>
      </c>
      <c r="C131" s="212" t="s">
        <v>283</v>
      </c>
      <c r="D131" s="213" t="s">
        <v>253</v>
      </c>
      <c r="E131" s="213" t="s">
        <v>13</v>
      </c>
      <c r="F131" s="213" t="s">
        <v>18</v>
      </c>
      <c r="G131" s="212"/>
      <c r="H131" s="89"/>
    </row>
    <row r="132" ht="40" customHeight="true" spans="1:8">
      <c r="A132" s="213">
        <v>17</v>
      </c>
      <c r="B132" s="212" t="s">
        <v>284</v>
      </c>
      <c r="C132" s="212" t="s">
        <v>285</v>
      </c>
      <c r="D132" s="213" t="s">
        <v>253</v>
      </c>
      <c r="E132" s="213" t="s">
        <v>13</v>
      </c>
      <c r="F132" s="213" t="s">
        <v>18</v>
      </c>
      <c r="G132" s="212"/>
      <c r="H132" s="89"/>
    </row>
    <row r="133" ht="40" customHeight="true" spans="1:8">
      <c r="A133" s="213">
        <v>18</v>
      </c>
      <c r="B133" s="212" t="s">
        <v>286</v>
      </c>
      <c r="C133" s="212" t="s">
        <v>287</v>
      </c>
      <c r="D133" s="213" t="s">
        <v>253</v>
      </c>
      <c r="E133" s="213" t="s">
        <v>13</v>
      </c>
      <c r="F133" s="213" t="s">
        <v>18</v>
      </c>
      <c r="G133" s="212"/>
      <c r="H133" s="89"/>
    </row>
    <row r="134" ht="40" customHeight="true" spans="1:8">
      <c r="A134" s="213">
        <v>19</v>
      </c>
      <c r="B134" s="212" t="s">
        <v>288</v>
      </c>
      <c r="C134" s="212" t="s">
        <v>289</v>
      </c>
      <c r="D134" s="213" t="s">
        <v>253</v>
      </c>
      <c r="E134" s="213" t="s">
        <v>13</v>
      </c>
      <c r="F134" s="213" t="s">
        <v>18</v>
      </c>
      <c r="G134" s="212"/>
      <c r="H134" s="89"/>
    </row>
    <row r="135" ht="40" customHeight="true" spans="1:8">
      <c r="A135" s="213">
        <v>20</v>
      </c>
      <c r="B135" s="212" t="s">
        <v>290</v>
      </c>
      <c r="C135" s="212" t="s">
        <v>291</v>
      </c>
      <c r="D135" s="213" t="s">
        <v>253</v>
      </c>
      <c r="E135" s="213" t="s">
        <v>13</v>
      </c>
      <c r="F135" s="213" t="s">
        <v>18</v>
      </c>
      <c r="G135" s="212"/>
      <c r="H135" s="89"/>
    </row>
    <row r="136" ht="40" customHeight="true" spans="1:8">
      <c r="A136" s="213">
        <v>21</v>
      </c>
      <c r="B136" s="212" t="s">
        <v>292</v>
      </c>
      <c r="C136" s="212" t="s">
        <v>293</v>
      </c>
      <c r="D136" s="213" t="s">
        <v>253</v>
      </c>
      <c r="E136" s="213" t="s">
        <v>13</v>
      </c>
      <c r="F136" s="213" t="s">
        <v>18</v>
      </c>
      <c r="G136" s="212"/>
      <c r="H136" s="89"/>
    </row>
    <row r="137" ht="40" customHeight="true" spans="1:8">
      <c r="A137" s="213">
        <v>22</v>
      </c>
      <c r="B137" s="212" t="s">
        <v>294</v>
      </c>
      <c r="C137" s="212" t="s">
        <v>295</v>
      </c>
      <c r="D137" s="213" t="s">
        <v>253</v>
      </c>
      <c r="E137" s="213" t="s">
        <v>13</v>
      </c>
      <c r="F137" s="213" t="s">
        <v>18</v>
      </c>
      <c r="G137" s="212"/>
      <c r="H137" s="89"/>
    </row>
    <row r="138" ht="40" customHeight="true" spans="1:8">
      <c r="A138" s="213">
        <v>23</v>
      </c>
      <c r="B138" s="212" t="s">
        <v>296</v>
      </c>
      <c r="C138" s="212" t="s">
        <v>297</v>
      </c>
      <c r="D138" s="213" t="s">
        <v>253</v>
      </c>
      <c r="E138" s="213" t="s">
        <v>13</v>
      </c>
      <c r="F138" s="213" t="s">
        <v>18</v>
      </c>
      <c r="G138" s="212"/>
      <c r="H138" s="89"/>
    </row>
    <row r="139" ht="40" customHeight="true" spans="1:8">
      <c r="A139" s="213">
        <v>24</v>
      </c>
      <c r="B139" s="212" t="s">
        <v>298</v>
      </c>
      <c r="C139" s="212" t="s">
        <v>299</v>
      </c>
      <c r="D139" s="213" t="s">
        <v>253</v>
      </c>
      <c r="E139" s="213" t="s">
        <v>13</v>
      </c>
      <c r="F139" s="213" t="s">
        <v>18</v>
      </c>
      <c r="G139" s="212"/>
      <c r="H139" s="89"/>
    </row>
    <row r="140" ht="40" customHeight="true" spans="1:8">
      <c r="A140" s="213">
        <v>25</v>
      </c>
      <c r="B140" s="212" t="s">
        <v>300</v>
      </c>
      <c r="C140" s="212" t="s">
        <v>301</v>
      </c>
      <c r="D140" s="213" t="s">
        <v>253</v>
      </c>
      <c r="E140" s="213" t="s">
        <v>13</v>
      </c>
      <c r="F140" s="213" t="s">
        <v>18</v>
      </c>
      <c r="G140" s="212"/>
      <c r="H140" s="89"/>
    </row>
    <row r="141" ht="40" customHeight="true" spans="1:8">
      <c r="A141" s="213">
        <v>26</v>
      </c>
      <c r="B141" s="212" t="s">
        <v>302</v>
      </c>
      <c r="C141" s="212" t="s">
        <v>303</v>
      </c>
      <c r="D141" s="213" t="s">
        <v>253</v>
      </c>
      <c r="E141" s="213" t="s">
        <v>13</v>
      </c>
      <c r="F141" s="213" t="s">
        <v>18</v>
      </c>
      <c r="G141" s="212"/>
      <c r="H141" s="89"/>
    </row>
    <row r="142" ht="40" customHeight="true" spans="1:8">
      <c r="A142" s="213">
        <v>27</v>
      </c>
      <c r="B142" s="212" t="s">
        <v>304</v>
      </c>
      <c r="C142" s="212" t="s">
        <v>305</v>
      </c>
      <c r="D142" s="213" t="s">
        <v>253</v>
      </c>
      <c r="E142" s="213" t="s">
        <v>13</v>
      </c>
      <c r="F142" s="213" t="s">
        <v>18</v>
      </c>
      <c r="G142" s="212"/>
      <c r="H142" s="89"/>
    </row>
    <row r="143" ht="40" customHeight="true" spans="1:8">
      <c r="A143" s="213">
        <v>28</v>
      </c>
      <c r="B143" s="212" t="s">
        <v>306</v>
      </c>
      <c r="C143" s="212" t="s">
        <v>307</v>
      </c>
      <c r="D143" s="213" t="s">
        <v>253</v>
      </c>
      <c r="E143" s="213" t="s">
        <v>13</v>
      </c>
      <c r="F143" s="213" t="s">
        <v>18</v>
      </c>
      <c r="G143" s="212"/>
      <c r="H143" s="89"/>
    </row>
    <row r="144" ht="40" customHeight="true" spans="1:8">
      <c r="A144" s="213">
        <v>29</v>
      </c>
      <c r="B144" s="212" t="s">
        <v>308</v>
      </c>
      <c r="C144" s="212" t="s">
        <v>309</v>
      </c>
      <c r="D144" s="213" t="s">
        <v>253</v>
      </c>
      <c r="E144" s="213" t="s">
        <v>13</v>
      </c>
      <c r="F144" s="213" t="s">
        <v>18</v>
      </c>
      <c r="G144" s="212"/>
      <c r="H144" s="89"/>
    </row>
    <row r="145" ht="40" customHeight="true" spans="1:8">
      <c r="A145" s="213">
        <v>30</v>
      </c>
      <c r="B145" s="212" t="s">
        <v>310</v>
      </c>
      <c r="C145" s="212" t="s">
        <v>311</v>
      </c>
      <c r="D145" s="213" t="s">
        <v>253</v>
      </c>
      <c r="E145" s="213" t="s">
        <v>13</v>
      </c>
      <c r="F145" s="213" t="s">
        <v>18</v>
      </c>
      <c r="G145" s="212"/>
      <c r="H145" s="89"/>
    </row>
    <row r="146" ht="40" customHeight="true" spans="1:8">
      <c r="A146" s="213">
        <v>31</v>
      </c>
      <c r="B146" s="212" t="s">
        <v>312</v>
      </c>
      <c r="C146" s="212" t="s">
        <v>313</v>
      </c>
      <c r="D146" s="213" t="s">
        <v>253</v>
      </c>
      <c r="E146" s="213" t="s">
        <v>13</v>
      </c>
      <c r="F146" s="213" t="s">
        <v>18</v>
      </c>
      <c r="G146" s="212"/>
      <c r="H146" s="89"/>
    </row>
    <row r="147" ht="40" customHeight="true" spans="1:8">
      <c r="A147" s="213">
        <v>32</v>
      </c>
      <c r="B147" s="212" t="s">
        <v>314</v>
      </c>
      <c r="C147" s="212" t="s">
        <v>315</v>
      </c>
      <c r="D147" s="213" t="s">
        <v>253</v>
      </c>
      <c r="E147" s="213" t="s">
        <v>13</v>
      </c>
      <c r="F147" s="213" t="s">
        <v>18</v>
      </c>
      <c r="G147" s="212"/>
      <c r="H147" s="89"/>
    </row>
    <row r="148" ht="40" customHeight="true" spans="1:8">
      <c r="A148" s="213">
        <v>33</v>
      </c>
      <c r="B148" s="212" t="s">
        <v>316</v>
      </c>
      <c r="C148" s="212" t="s">
        <v>317</v>
      </c>
      <c r="D148" s="213" t="s">
        <v>253</v>
      </c>
      <c r="E148" s="213" t="s">
        <v>13</v>
      </c>
      <c r="F148" s="213" t="s">
        <v>18</v>
      </c>
      <c r="G148" s="212"/>
      <c r="H148" s="89"/>
    </row>
    <row r="149" ht="40" customHeight="true" spans="1:8">
      <c r="A149" s="213">
        <v>34</v>
      </c>
      <c r="B149" s="212" t="s">
        <v>318</v>
      </c>
      <c r="C149" s="212" t="s">
        <v>319</v>
      </c>
      <c r="D149" s="213" t="s">
        <v>253</v>
      </c>
      <c r="E149" s="213" t="s">
        <v>13</v>
      </c>
      <c r="F149" s="213" t="s">
        <v>18</v>
      </c>
      <c r="G149" s="212"/>
      <c r="H149" s="89"/>
    </row>
    <row r="150" ht="40" customHeight="true" spans="1:8">
      <c r="A150" s="213">
        <v>35</v>
      </c>
      <c r="B150" s="212" t="s">
        <v>320</v>
      </c>
      <c r="C150" s="212" t="s">
        <v>321</v>
      </c>
      <c r="D150" s="213" t="s">
        <v>253</v>
      </c>
      <c r="E150" s="213" t="s">
        <v>13</v>
      </c>
      <c r="F150" s="213" t="s">
        <v>18</v>
      </c>
      <c r="G150" s="212"/>
      <c r="H150" s="89"/>
    </row>
    <row r="151" ht="40" customHeight="true" spans="1:8">
      <c r="A151" s="213">
        <v>36</v>
      </c>
      <c r="B151" s="212" t="s">
        <v>322</v>
      </c>
      <c r="C151" s="212" t="s">
        <v>323</v>
      </c>
      <c r="D151" s="213" t="s">
        <v>253</v>
      </c>
      <c r="E151" s="213" t="s">
        <v>13</v>
      </c>
      <c r="F151" s="213" t="s">
        <v>18</v>
      </c>
      <c r="G151" s="212"/>
      <c r="H151" s="89"/>
    </row>
    <row r="152" ht="40" customHeight="true" spans="1:8">
      <c r="A152" s="213">
        <v>37</v>
      </c>
      <c r="B152" s="212" t="s">
        <v>324</v>
      </c>
      <c r="C152" s="212" t="s">
        <v>325</v>
      </c>
      <c r="D152" s="213" t="s">
        <v>253</v>
      </c>
      <c r="E152" s="213" t="s">
        <v>13</v>
      </c>
      <c r="F152" s="213" t="s">
        <v>18</v>
      </c>
      <c r="G152" s="212"/>
      <c r="H152" s="89"/>
    </row>
    <row r="153" ht="40" customHeight="true" spans="1:8">
      <c r="A153" s="213">
        <v>38</v>
      </c>
      <c r="B153" s="212" t="s">
        <v>326</v>
      </c>
      <c r="C153" s="212" t="s">
        <v>327</v>
      </c>
      <c r="D153" s="213" t="s">
        <v>253</v>
      </c>
      <c r="E153" s="213" t="s">
        <v>13</v>
      </c>
      <c r="F153" s="213" t="s">
        <v>18</v>
      </c>
      <c r="G153" s="212"/>
      <c r="H153" s="89"/>
    </row>
    <row r="154" ht="40" customHeight="true" spans="1:8">
      <c r="A154" s="213">
        <v>39</v>
      </c>
      <c r="B154" s="212" t="s">
        <v>328</v>
      </c>
      <c r="C154" s="212" t="s">
        <v>329</v>
      </c>
      <c r="D154" s="213" t="s">
        <v>253</v>
      </c>
      <c r="E154" s="213" t="s">
        <v>13</v>
      </c>
      <c r="F154" s="213" t="s">
        <v>18</v>
      </c>
      <c r="G154" s="212"/>
      <c r="H154" s="89"/>
    </row>
    <row r="155" ht="40" customHeight="true" spans="1:8">
      <c r="A155" s="213">
        <v>40</v>
      </c>
      <c r="B155" s="212" t="s">
        <v>330</v>
      </c>
      <c r="C155" s="212" t="s">
        <v>331</v>
      </c>
      <c r="D155" s="213" t="s">
        <v>253</v>
      </c>
      <c r="E155" s="213" t="s">
        <v>13</v>
      </c>
      <c r="F155" s="213" t="s">
        <v>18</v>
      </c>
      <c r="G155" s="212"/>
      <c r="H155" s="89"/>
    </row>
    <row r="156" ht="40" customHeight="true" spans="1:8">
      <c r="A156" s="213">
        <v>41</v>
      </c>
      <c r="B156" s="212" t="s">
        <v>332</v>
      </c>
      <c r="C156" s="212" t="s">
        <v>333</v>
      </c>
      <c r="D156" s="213" t="s">
        <v>253</v>
      </c>
      <c r="E156" s="213" t="s">
        <v>13</v>
      </c>
      <c r="F156" s="213" t="s">
        <v>18</v>
      </c>
      <c r="G156" s="212"/>
      <c r="H156" s="89"/>
    </row>
    <row r="157" ht="40" customHeight="true" spans="1:8">
      <c r="A157" s="213">
        <v>42</v>
      </c>
      <c r="B157" s="212" t="s">
        <v>334</v>
      </c>
      <c r="C157" s="212" t="s">
        <v>335</v>
      </c>
      <c r="D157" s="213" t="s">
        <v>253</v>
      </c>
      <c r="E157" s="213" t="s">
        <v>13</v>
      </c>
      <c r="F157" s="213" t="s">
        <v>18</v>
      </c>
      <c r="G157" s="212"/>
      <c r="H157" s="89"/>
    </row>
    <row r="158" ht="40" customHeight="true" spans="1:8">
      <c r="A158" s="213">
        <v>43</v>
      </c>
      <c r="B158" s="212" t="s">
        <v>336</v>
      </c>
      <c r="C158" s="212" t="s">
        <v>337</v>
      </c>
      <c r="D158" s="213" t="s">
        <v>253</v>
      </c>
      <c r="E158" s="213" t="s">
        <v>13</v>
      </c>
      <c r="F158" s="213" t="s">
        <v>18</v>
      </c>
      <c r="G158" s="212"/>
      <c r="H158" s="89"/>
    </row>
    <row r="159" ht="40" customHeight="true" spans="1:8">
      <c r="A159" s="213">
        <v>44</v>
      </c>
      <c r="B159" s="212" t="s">
        <v>338</v>
      </c>
      <c r="C159" s="212" t="s">
        <v>339</v>
      </c>
      <c r="D159" s="213" t="s">
        <v>253</v>
      </c>
      <c r="E159" s="213" t="s">
        <v>13</v>
      </c>
      <c r="F159" s="213" t="s">
        <v>18</v>
      </c>
      <c r="G159" s="212"/>
      <c r="H159" s="89"/>
    </row>
    <row r="160" ht="40" customHeight="true" spans="1:8">
      <c r="A160" s="213">
        <v>45</v>
      </c>
      <c r="B160" s="212" t="s">
        <v>340</v>
      </c>
      <c r="C160" s="212" t="s">
        <v>341</v>
      </c>
      <c r="D160" s="213" t="s">
        <v>253</v>
      </c>
      <c r="E160" s="213" t="s">
        <v>13</v>
      </c>
      <c r="F160" s="213" t="s">
        <v>18</v>
      </c>
      <c r="G160" s="212"/>
      <c r="H160" s="89"/>
    </row>
    <row r="161" ht="40" customHeight="true" spans="1:8">
      <c r="A161" s="213">
        <v>46</v>
      </c>
      <c r="B161" s="212" t="s">
        <v>342</v>
      </c>
      <c r="C161" s="212" t="s">
        <v>343</v>
      </c>
      <c r="D161" s="213" t="s">
        <v>253</v>
      </c>
      <c r="E161" s="213" t="s">
        <v>13</v>
      </c>
      <c r="F161" s="213" t="s">
        <v>18</v>
      </c>
      <c r="G161" s="212"/>
      <c r="H161" s="89"/>
    </row>
    <row r="162" ht="40" customHeight="true" spans="1:8">
      <c r="A162" s="213">
        <v>47</v>
      </c>
      <c r="B162" s="212" t="s">
        <v>344</v>
      </c>
      <c r="C162" s="212" t="s">
        <v>345</v>
      </c>
      <c r="D162" s="213" t="s">
        <v>253</v>
      </c>
      <c r="E162" s="213" t="s">
        <v>13</v>
      </c>
      <c r="F162" s="213" t="s">
        <v>18</v>
      </c>
      <c r="G162" s="212"/>
      <c r="H162" s="89"/>
    </row>
    <row r="163" ht="40" customHeight="true" spans="1:8">
      <c r="A163" s="213">
        <v>48</v>
      </c>
      <c r="B163" s="212" t="s">
        <v>346</v>
      </c>
      <c r="C163" s="212" t="s">
        <v>347</v>
      </c>
      <c r="D163" s="213" t="s">
        <v>253</v>
      </c>
      <c r="E163" s="213" t="s">
        <v>13</v>
      </c>
      <c r="F163" s="213" t="s">
        <v>18</v>
      </c>
      <c r="G163" s="212"/>
      <c r="H163" s="89"/>
    </row>
    <row r="164" ht="40" customHeight="true" spans="1:8">
      <c r="A164" s="213">
        <v>49</v>
      </c>
      <c r="B164" s="212" t="s">
        <v>348</v>
      </c>
      <c r="C164" s="212" t="s">
        <v>349</v>
      </c>
      <c r="D164" s="213" t="s">
        <v>253</v>
      </c>
      <c r="E164" s="213" t="s">
        <v>13</v>
      </c>
      <c r="F164" s="213" t="s">
        <v>18</v>
      </c>
      <c r="G164" s="212"/>
      <c r="H164" s="89"/>
    </row>
    <row r="165" ht="40" customHeight="true" spans="1:8">
      <c r="A165" s="213">
        <v>50</v>
      </c>
      <c r="B165" s="212" t="s">
        <v>350</v>
      </c>
      <c r="C165" s="212" t="s">
        <v>351</v>
      </c>
      <c r="D165" s="213" t="s">
        <v>253</v>
      </c>
      <c r="E165" s="213" t="s">
        <v>13</v>
      </c>
      <c r="F165" s="213" t="s">
        <v>18</v>
      </c>
      <c r="G165" s="212"/>
      <c r="H165" s="89"/>
    </row>
    <row r="166" ht="40" customHeight="true" spans="1:8">
      <c r="A166" s="213">
        <v>51</v>
      </c>
      <c r="B166" s="212" t="s">
        <v>352</v>
      </c>
      <c r="C166" s="212" t="s">
        <v>353</v>
      </c>
      <c r="D166" s="213" t="s">
        <v>253</v>
      </c>
      <c r="E166" s="213" t="s">
        <v>13</v>
      </c>
      <c r="F166" s="213" t="s">
        <v>18</v>
      </c>
      <c r="G166" s="212"/>
      <c r="H166" s="89"/>
    </row>
    <row r="167" ht="40" customHeight="true" spans="1:8">
      <c r="A167" s="213">
        <v>52</v>
      </c>
      <c r="B167" s="212" t="s">
        <v>354</v>
      </c>
      <c r="C167" s="212" t="s">
        <v>355</v>
      </c>
      <c r="D167" s="213" t="s">
        <v>253</v>
      </c>
      <c r="E167" s="213" t="s">
        <v>13</v>
      </c>
      <c r="F167" s="213" t="s">
        <v>18</v>
      </c>
      <c r="G167" s="212"/>
      <c r="H167" s="89"/>
    </row>
    <row r="168" ht="40" customHeight="true" spans="1:8">
      <c r="A168" s="213">
        <v>53</v>
      </c>
      <c r="B168" s="212" t="s">
        <v>356</v>
      </c>
      <c r="C168" s="212" t="s">
        <v>357</v>
      </c>
      <c r="D168" s="213" t="s">
        <v>253</v>
      </c>
      <c r="E168" s="213" t="s">
        <v>13</v>
      </c>
      <c r="F168" s="213" t="s">
        <v>18</v>
      </c>
      <c r="G168" s="212"/>
      <c r="H168" s="89"/>
    </row>
    <row r="169" ht="40" customHeight="true" spans="1:8">
      <c r="A169" s="213">
        <v>54</v>
      </c>
      <c r="B169" s="212" t="s">
        <v>358</v>
      </c>
      <c r="C169" s="212" t="s">
        <v>359</v>
      </c>
      <c r="D169" s="213" t="s">
        <v>253</v>
      </c>
      <c r="E169" s="213" t="s">
        <v>13</v>
      </c>
      <c r="F169" s="213" t="s">
        <v>18</v>
      </c>
      <c r="G169" s="212"/>
      <c r="H169" s="89"/>
    </row>
    <row r="170" ht="40" customHeight="true" spans="1:8">
      <c r="A170" s="213">
        <v>55</v>
      </c>
      <c r="B170" s="212" t="s">
        <v>360</v>
      </c>
      <c r="C170" s="212" t="s">
        <v>361</v>
      </c>
      <c r="D170" s="213" t="s">
        <v>253</v>
      </c>
      <c r="E170" s="213" t="s">
        <v>13</v>
      </c>
      <c r="F170" s="213" t="s">
        <v>18</v>
      </c>
      <c r="G170" s="212"/>
      <c r="H170" s="89"/>
    </row>
    <row r="171" ht="40" customHeight="true" spans="1:8">
      <c r="A171" s="213">
        <v>56</v>
      </c>
      <c r="B171" s="212" t="s">
        <v>362</v>
      </c>
      <c r="C171" s="212" t="s">
        <v>363</v>
      </c>
      <c r="D171" s="213" t="s">
        <v>253</v>
      </c>
      <c r="E171" s="213" t="s">
        <v>13</v>
      </c>
      <c r="F171" s="213" t="s">
        <v>18</v>
      </c>
      <c r="G171" s="212"/>
      <c r="H171" s="89"/>
    </row>
    <row r="172" ht="40" customHeight="true" spans="1:8">
      <c r="A172" s="213">
        <v>57</v>
      </c>
      <c r="B172" s="212" t="s">
        <v>364</v>
      </c>
      <c r="C172" s="212" t="s">
        <v>365</v>
      </c>
      <c r="D172" s="213" t="s">
        <v>253</v>
      </c>
      <c r="E172" s="213" t="s">
        <v>13</v>
      </c>
      <c r="F172" s="213" t="s">
        <v>18</v>
      </c>
      <c r="G172" s="212"/>
      <c r="H172" s="89"/>
    </row>
    <row r="173" ht="40" customHeight="true" spans="1:8">
      <c r="A173" s="213">
        <v>58</v>
      </c>
      <c r="B173" s="212" t="s">
        <v>366</v>
      </c>
      <c r="C173" s="212" t="s">
        <v>367</v>
      </c>
      <c r="D173" s="213" t="s">
        <v>253</v>
      </c>
      <c r="E173" s="213" t="s">
        <v>13</v>
      </c>
      <c r="F173" s="213" t="s">
        <v>18</v>
      </c>
      <c r="G173" s="212"/>
      <c r="H173" s="89"/>
    </row>
    <row r="174" ht="40" customHeight="true" spans="1:8">
      <c r="A174" s="213">
        <v>59</v>
      </c>
      <c r="B174" s="212" t="s">
        <v>368</v>
      </c>
      <c r="C174" s="212" t="s">
        <v>369</v>
      </c>
      <c r="D174" s="213" t="s">
        <v>253</v>
      </c>
      <c r="E174" s="213" t="s">
        <v>13</v>
      </c>
      <c r="F174" s="213" t="s">
        <v>18</v>
      </c>
      <c r="G174" s="212"/>
      <c r="H174" s="89"/>
    </row>
    <row r="175" ht="40" customHeight="true" spans="1:8">
      <c r="A175" s="213">
        <v>60</v>
      </c>
      <c r="B175" s="212" t="s">
        <v>370</v>
      </c>
      <c r="C175" s="212" t="s">
        <v>371</v>
      </c>
      <c r="D175" s="213" t="s">
        <v>253</v>
      </c>
      <c r="E175" s="213" t="s">
        <v>13</v>
      </c>
      <c r="F175" s="213" t="s">
        <v>18</v>
      </c>
      <c r="G175" s="212"/>
      <c r="H175" s="89"/>
    </row>
    <row r="176" ht="40" customHeight="true" spans="1:8">
      <c r="A176" s="213">
        <v>61</v>
      </c>
      <c r="B176" s="212" t="s">
        <v>372</v>
      </c>
      <c r="C176" s="212" t="s">
        <v>373</v>
      </c>
      <c r="D176" s="213" t="s">
        <v>253</v>
      </c>
      <c r="E176" s="213" t="s">
        <v>13</v>
      </c>
      <c r="F176" s="213" t="s">
        <v>18</v>
      </c>
      <c r="G176" s="212"/>
      <c r="H176" s="89"/>
    </row>
    <row r="177" ht="40" customHeight="true" spans="1:8">
      <c r="A177" s="213">
        <v>62</v>
      </c>
      <c r="B177" s="212" t="s">
        <v>374</v>
      </c>
      <c r="C177" s="212" t="s">
        <v>375</v>
      </c>
      <c r="D177" s="213" t="s">
        <v>253</v>
      </c>
      <c r="E177" s="213" t="s">
        <v>13</v>
      </c>
      <c r="F177" s="213" t="s">
        <v>18</v>
      </c>
      <c r="G177" s="212"/>
      <c r="H177" s="89"/>
    </row>
    <row r="178" ht="40" customHeight="true" spans="1:8">
      <c r="A178" s="213">
        <v>63</v>
      </c>
      <c r="B178" s="212" t="s">
        <v>376</v>
      </c>
      <c r="C178" s="212" t="s">
        <v>377</v>
      </c>
      <c r="D178" s="213" t="s">
        <v>253</v>
      </c>
      <c r="E178" s="213" t="s">
        <v>13</v>
      </c>
      <c r="F178" s="213" t="s">
        <v>18</v>
      </c>
      <c r="G178" s="212"/>
      <c r="H178" s="89"/>
    </row>
    <row r="179" ht="40" customHeight="true" spans="1:8">
      <c r="A179" s="213">
        <v>64</v>
      </c>
      <c r="B179" s="212" t="s">
        <v>378</v>
      </c>
      <c r="C179" s="212" t="s">
        <v>379</v>
      </c>
      <c r="D179" s="213" t="s">
        <v>253</v>
      </c>
      <c r="E179" s="213" t="s">
        <v>13</v>
      </c>
      <c r="F179" s="213" t="s">
        <v>18</v>
      </c>
      <c r="G179" s="212"/>
      <c r="H179" s="89"/>
    </row>
    <row r="180" ht="40" customHeight="true" spans="1:8">
      <c r="A180" s="213">
        <v>65</v>
      </c>
      <c r="B180" s="212" t="s">
        <v>380</v>
      </c>
      <c r="C180" s="212" t="s">
        <v>381</v>
      </c>
      <c r="D180" s="213" t="s">
        <v>253</v>
      </c>
      <c r="E180" s="213" t="s">
        <v>13</v>
      </c>
      <c r="F180" s="213" t="s">
        <v>18</v>
      </c>
      <c r="G180" s="212"/>
      <c r="H180" s="89"/>
    </row>
    <row r="181" ht="40" customHeight="true" spans="1:8">
      <c r="A181" s="213">
        <v>66</v>
      </c>
      <c r="B181" s="212" t="s">
        <v>382</v>
      </c>
      <c r="C181" s="212" t="s">
        <v>383</v>
      </c>
      <c r="D181" s="213" t="s">
        <v>253</v>
      </c>
      <c r="E181" s="213" t="s">
        <v>13</v>
      </c>
      <c r="F181" s="213" t="s">
        <v>18</v>
      </c>
      <c r="G181" s="212"/>
      <c r="H181" s="89"/>
    </row>
    <row r="182" ht="40" customHeight="true" spans="1:8">
      <c r="A182" s="213">
        <v>67</v>
      </c>
      <c r="B182" s="212" t="s">
        <v>384</v>
      </c>
      <c r="C182" s="212" t="s">
        <v>385</v>
      </c>
      <c r="D182" s="213" t="s">
        <v>253</v>
      </c>
      <c r="E182" s="213" t="s">
        <v>13</v>
      </c>
      <c r="F182" s="213" t="s">
        <v>18</v>
      </c>
      <c r="G182" s="212"/>
      <c r="H182" s="89"/>
    </row>
    <row r="183" ht="40" customHeight="true" spans="1:8">
      <c r="A183" s="213">
        <v>68</v>
      </c>
      <c r="B183" s="212" t="s">
        <v>386</v>
      </c>
      <c r="C183" s="212" t="s">
        <v>387</v>
      </c>
      <c r="D183" s="213" t="s">
        <v>253</v>
      </c>
      <c r="E183" s="213" t="s">
        <v>13</v>
      </c>
      <c r="F183" s="213" t="s">
        <v>18</v>
      </c>
      <c r="G183" s="212"/>
      <c r="H183" s="89"/>
    </row>
    <row r="184" ht="40" customHeight="true" spans="1:8">
      <c r="A184" s="213">
        <v>69</v>
      </c>
      <c r="B184" s="212" t="s">
        <v>388</v>
      </c>
      <c r="C184" s="212" t="s">
        <v>389</v>
      </c>
      <c r="D184" s="213" t="s">
        <v>253</v>
      </c>
      <c r="E184" s="213" t="s">
        <v>13</v>
      </c>
      <c r="F184" s="213" t="s">
        <v>18</v>
      </c>
      <c r="G184" s="212"/>
      <c r="H184" s="89"/>
    </row>
    <row r="185" ht="40" customHeight="true" spans="1:8">
      <c r="A185" s="213">
        <v>70</v>
      </c>
      <c r="B185" s="212" t="s">
        <v>390</v>
      </c>
      <c r="C185" s="212" t="s">
        <v>391</v>
      </c>
      <c r="D185" s="213" t="s">
        <v>253</v>
      </c>
      <c r="E185" s="213" t="s">
        <v>13</v>
      </c>
      <c r="F185" s="213" t="s">
        <v>18</v>
      </c>
      <c r="G185" s="212"/>
      <c r="H185" s="89"/>
    </row>
    <row r="186" ht="40" customHeight="true" spans="1:8">
      <c r="A186" s="213">
        <v>71</v>
      </c>
      <c r="B186" s="212" t="s">
        <v>392</v>
      </c>
      <c r="C186" s="212" t="s">
        <v>393</v>
      </c>
      <c r="D186" s="213" t="s">
        <v>253</v>
      </c>
      <c r="E186" s="213" t="s">
        <v>13</v>
      </c>
      <c r="F186" s="213" t="s">
        <v>18</v>
      </c>
      <c r="G186" s="212"/>
      <c r="H186" s="89"/>
    </row>
    <row r="187" ht="40" customHeight="true" spans="1:8">
      <c r="A187" s="213">
        <v>72</v>
      </c>
      <c r="B187" s="212" t="s">
        <v>394</v>
      </c>
      <c r="C187" s="212" t="s">
        <v>395</v>
      </c>
      <c r="D187" s="213" t="s">
        <v>253</v>
      </c>
      <c r="E187" s="213" t="s">
        <v>13</v>
      </c>
      <c r="F187" s="213" t="s">
        <v>18</v>
      </c>
      <c r="G187" s="212"/>
      <c r="H187" s="89"/>
    </row>
    <row r="188" ht="40" customHeight="true" spans="1:8">
      <c r="A188" s="213">
        <v>73</v>
      </c>
      <c r="B188" s="212" t="s">
        <v>396</v>
      </c>
      <c r="C188" s="212" t="s">
        <v>397</v>
      </c>
      <c r="D188" s="213" t="s">
        <v>253</v>
      </c>
      <c r="E188" s="213" t="s">
        <v>13</v>
      </c>
      <c r="F188" s="213" t="s">
        <v>18</v>
      </c>
      <c r="G188" s="212"/>
      <c r="H188" s="89"/>
    </row>
    <row r="189" ht="40" customHeight="true" spans="1:8">
      <c r="A189" s="213">
        <v>74</v>
      </c>
      <c r="B189" s="212" t="s">
        <v>398</v>
      </c>
      <c r="C189" s="212" t="s">
        <v>399</v>
      </c>
      <c r="D189" s="213" t="s">
        <v>253</v>
      </c>
      <c r="E189" s="213" t="s">
        <v>13</v>
      </c>
      <c r="F189" s="213" t="s">
        <v>18</v>
      </c>
      <c r="G189" s="212"/>
      <c r="H189" s="89"/>
    </row>
    <row r="190" ht="40" customHeight="true" spans="1:8">
      <c r="A190" s="213">
        <v>75</v>
      </c>
      <c r="B190" s="212" t="s">
        <v>400</v>
      </c>
      <c r="C190" s="212" t="s">
        <v>401</v>
      </c>
      <c r="D190" s="213" t="s">
        <v>253</v>
      </c>
      <c r="E190" s="213" t="s">
        <v>13</v>
      </c>
      <c r="F190" s="213" t="s">
        <v>18</v>
      </c>
      <c r="G190" s="212"/>
      <c r="H190" s="89"/>
    </row>
    <row r="191" ht="40" customHeight="true" spans="1:8">
      <c r="A191" s="213">
        <v>76</v>
      </c>
      <c r="B191" s="212" t="s">
        <v>402</v>
      </c>
      <c r="C191" s="212" t="s">
        <v>403</v>
      </c>
      <c r="D191" s="213" t="s">
        <v>253</v>
      </c>
      <c r="E191" s="213" t="s">
        <v>13</v>
      </c>
      <c r="F191" s="213" t="s">
        <v>18</v>
      </c>
      <c r="G191" s="212"/>
      <c r="H191" s="89"/>
    </row>
    <row r="192" ht="40" customHeight="true" spans="1:8">
      <c r="A192" s="213">
        <v>77</v>
      </c>
      <c r="B192" s="212" t="s">
        <v>404</v>
      </c>
      <c r="C192" s="212" t="s">
        <v>405</v>
      </c>
      <c r="D192" s="213" t="s">
        <v>253</v>
      </c>
      <c r="E192" s="213" t="s">
        <v>13</v>
      </c>
      <c r="F192" s="213" t="s">
        <v>18</v>
      </c>
      <c r="G192" s="212"/>
      <c r="H192" s="89"/>
    </row>
    <row r="193" ht="40" customHeight="true" spans="1:8">
      <c r="A193" s="213">
        <v>78</v>
      </c>
      <c r="B193" s="242" t="s">
        <v>406</v>
      </c>
      <c r="C193" s="242" t="s">
        <v>407</v>
      </c>
      <c r="D193" s="213" t="s">
        <v>253</v>
      </c>
      <c r="E193" s="213" t="s">
        <v>13</v>
      </c>
      <c r="F193" s="213" t="s">
        <v>18</v>
      </c>
      <c r="G193" s="212"/>
      <c r="H193" s="89"/>
    </row>
    <row r="194" ht="40" customHeight="true" spans="1:8">
      <c r="A194" s="213">
        <v>79</v>
      </c>
      <c r="B194" s="212" t="s">
        <v>408</v>
      </c>
      <c r="C194" s="212" t="s">
        <v>409</v>
      </c>
      <c r="D194" s="213" t="s">
        <v>253</v>
      </c>
      <c r="E194" s="213" t="s">
        <v>13</v>
      </c>
      <c r="F194" s="213" t="s">
        <v>18</v>
      </c>
      <c r="G194" s="212"/>
      <c r="H194" s="89"/>
    </row>
    <row r="195" ht="40" customHeight="true" spans="1:8">
      <c r="A195" s="213">
        <v>80</v>
      </c>
      <c r="B195" s="212" t="s">
        <v>410</v>
      </c>
      <c r="C195" s="212" t="s">
        <v>411</v>
      </c>
      <c r="D195" s="213" t="s">
        <v>253</v>
      </c>
      <c r="E195" s="213" t="s">
        <v>13</v>
      </c>
      <c r="F195" s="213" t="s">
        <v>18</v>
      </c>
      <c r="G195" s="212"/>
      <c r="H195" s="89"/>
    </row>
    <row r="196" ht="40" customHeight="true" spans="1:8">
      <c r="A196" s="213">
        <v>81</v>
      </c>
      <c r="B196" s="212" t="s">
        <v>412</v>
      </c>
      <c r="C196" s="212" t="s">
        <v>413</v>
      </c>
      <c r="D196" s="213" t="s">
        <v>253</v>
      </c>
      <c r="E196" s="213" t="s">
        <v>13</v>
      </c>
      <c r="F196" s="213" t="s">
        <v>18</v>
      </c>
      <c r="G196" s="212"/>
      <c r="H196" s="89"/>
    </row>
    <row r="197" ht="40" customHeight="true" spans="1:8">
      <c r="A197" s="213">
        <v>82</v>
      </c>
      <c r="B197" s="212" t="s">
        <v>414</v>
      </c>
      <c r="C197" s="212" t="s">
        <v>415</v>
      </c>
      <c r="D197" s="213" t="s">
        <v>253</v>
      </c>
      <c r="E197" s="213" t="s">
        <v>13</v>
      </c>
      <c r="F197" s="213" t="s">
        <v>18</v>
      </c>
      <c r="G197" s="212"/>
      <c r="H197" s="89"/>
    </row>
    <row r="198" ht="40" customHeight="true" spans="1:8">
      <c r="A198" s="213">
        <v>83</v>
      </c>
      <c r="B198" s="212" t="s">
        <v>416</v>
      </c>
      <c r="C198" s="212" t="s">
        <v>417</v>
      </c>
      <c r="D198" s="213" t="s">
        <v>253</v>
      </c>
      <c r="E198" s="213" t="s">
        <v>13</v>
      </c>
      <c r="F198" s="213" t="s">
        <v>18</v>
      </c>
      <c r="G198" s="212"/>
      <c r="H198" s="89"/>
    </row>
    <row r="199" ht="40" customHeight="true" spans="1:8">
      <c r="A199" s="213">
        <v>84</v>
      </c>
      <c r="B199" s="212" t="s">
        <v>418</v>
      </c>
      <c r="C199" s="212" t="s">
        <v>419</v>
      </c>
      <c r="D199" s="213" t="s">
        <v>253</v>
      </c>
      <c r="E199" s="213" t="s">
        <v>13</v>
      </c>
      <c r="F199" s="213" t="s">
        <v>18</v>
      </c>
      <c r="G199" s="212"/>
      <c r="H199" s="89"/>
    </row>
    <row r="200" ht="40" customHeight="true" spans="1:8">
      <c r="A200" s="213">
        <v>85</v>
      </c>
      <c r="B200" s="212" t="s">
        <v>420</v>
      </c>
      <c r="C200" s="212" t="s">
        <v>421</v>
      </c>
      <c r="D200" s="213" t="s">
        <v>253</v>
      </c>
      <c r="E200" s="213" t="s">
        <v>13</v>
      </c>
      <c r="F200" s="213" t="s">
        <v>18</v>
      </c>
      <c r="G200" s="212"/>
      <c r="H200" s="89"/>
    </row>
    <row r="201" ht="40" customHeight="true" spans="1:8">
      <c r="A201" s="213">
        <v>86</v>
      </c>
      <c r="B201" s="212" t="s">
        <v>422</v>
      </c>
      <c r="C201" s="212" t="s">
        <v>423</v>
      </c>
      <c r="D201" s="213" t="s">
        <v>253</v>
      </c>
      <c r="E201" s="213" t="s">
        <v>13</v>
      </c>
      <c r="F201" s="213" t="s">
        <v>18</v>
      </c>
      <c r="G201" s="212"/>
      <c r="H201" s="89"/>
    </row>
    <row r="202" ht="40" customHeight="true" spans="1:8">
      <c r="A202" s="213">
        <v>87</v>
      </c>
      <c r="B202" s="212" t="s">
        <v>424</v>
      </c>
      <c r="C202" s="212" t="s">
        <v>425</v>
      </c>
      <c r="D202" s="213" t="s">
        <v>253</v>
      </c>
      <c r="E202" s="213" t="s">
        <v>13</v>
      </c>
      <c r="F202" s="213" t="s">
        <v>18</v>
      </c>
      <c r="G202" s="212"/>
      <c r="H202" s="89"/>
    </row>
    <row r="203" ht="40" customHeight="true" spans="1:8">
      <c r="A203" s="213">
        <v>88</v>
      </c>
      <c r="B203" s="212" t="s">
        <v>426</v>
      </c>
      <c r="C203" s="212" t="s">
        <v>427</v>
      </c>
      <c r="D203" s="213" t="s">
        <v>253</v>
      </c>
      <c r="E203" s="213" t="s">
        <v>13</v>
      </c>
      <c r="F203" s="213" t="s">
        <v>18</v>
      </c>
      <c r="G203" s="212"/>
      <c r="H203" s="89"/>
    </row>
    <row r="204" ht="40" customHeight="true" spans="1:8">
      <c r="A204" s="213">
        <v>89</v>
      </c>
      <c r="B204" s="212" t="s">
        <v>426</v>
      </c>
      <c r="C204" s="212" t="s">
        <v>428</v>
      </c>
      <c r="D204" s="213" t="s">
        <v>253</v>
      </c>
      <c r="E204" s="213" t="s">
        <v>13</v>
      </c>
      <c r="F204" s="213" t="s">
        <v>18</v>
      </c>
      <c r="G204" s="212"/>
      <c r="H204" s="89"/>
    </row>
    <row r="205" ht="40" customHeight="true" spans="1:8">
      <c r="A205" s="213">
        <v>90</v>
      </c>
      <c r="B205" s="212" t="s">
        <v>429</v>
      </c>
      <c r="C205" s="212" t="s">
        <v>430</v>
      </c>
      <c r="D205" s="213" t="s">
        <v>253</v>
      </c>
      <c r="E205" s="213" t="s">
        <v>13</v>
      </c>
      <c r="F205" s="213" t="s">
        <v>18</v>
      </c>
      <c r="G205" s="212"/>
      <c r="H205" s="89"/>
    </row>
    <row r="206" ht="40" customHeight="true" spans="1:8">
      <c r="A206" s="213">
        <v>91</v>
      </c>
      <c r="B206" s="212" t="s">
        <v>431</v>
      </c>
      <c r="C206" s="212" t="s">
        <v>432</v>
      </c>
      <c r="D206" s="213" t="s">
        <v>253</v>
      </c>
      <c r="E206" s="213" t="s">
        <v>13</v>
      </c>
      <c r="F206" s="213" t="s">
        <v>18</v>
      </c>
      <c r="G206" s="212"/>
      <c r="H206" s="89"/>
    </row>
    <row r="207" ht="40" customHeight="true" spans="1:8">
      <c r="A207" s="213">
        <v>92</v>
      </c>
      <c r="B207" s="212" t="s">
        <v>433</v>
      </c>
      <c r="C207" s="212" t="s">
        <v>434</v>
      </c>
      <c r="D207" s="213" t="s">
        <v>253</v>
      </c>
      <c r="E207" s="213" t="s">
        <v>13</v>
      </c>
      <c r="F207" s="213" t="s">
        <v>18</v>
      </c>
      <c r="G207" s="212"/>
      <c r="H207" s="89"/>
    </row>
    <row r="208" ht="40" customHeight="true" spans="1:8">
      <c r="A208" s="213">
        <v>93</v>
      </c>
      <c r="B208" s="212" t="s">
        <v>435</v>
      </c>
      <c r="C208" s="212" t="s">
        <v>436</v>
      </c>
      <c r="D208" s="213" t="s">
        <v>253</v>
      </c>
      <c r="E208" s="213" t="s">
        <v>13</v>
      </c>
      <c r="F208" s="213" t="s">
        <v>18</v>
      </c>
      <c r="G208" s="212"/>
      <c r="H208" s="89"/>
    </row>
    <row r="209" ht="40" customHeight="true" spans="1:8">
      <c r="A209" s="213">
        <v>94</v>
      </c>
      <c r="B209" s="212" t="s">
        <v>437</v>
      </c>
      <c r="C209" s="212" t="s">
        <v>438</v>
      </c>
      <c r="D209" s="213" t="s">
        <v>253</v>
      </c>
      <c r="E209" s="213" t="s">
        <v>13</v>
      </c>
      <c r="F209" s="213" t="s">
        <v>18</v>
      </c>
      <c r="G209" s="212"/>
      <c r="H209" s="89"/>
    </row>
    <row r="210" ht="40" customHeight="true" spans="1:8">
      <c r="A210" s="213">
        <v>95</v>
      </c>
      <c r="B210" s="212" t="s">
        <v>439</v>
      </c>
      <c r="C210" s="212" t="s">
        <v>440</v>
      </c>
      <c r="D210" s="213" t="s">
        <v>253</v>
      </c>
      <c r="E210" s="213" t="s">
        <v>13</v>
      </c>
      <c r="F210" s="213" t="s">
        <v>18</v>
      </c>
      <c r="G210" s="212"/>
      <c r="H210" s="89"/>
    </row>
    <row r="211" ht="40" customHeight="true" spans="1:8">
      <c r="A211" s="213">
        <v>96</v>
      </c>
      <c r="B211" s="212" t="s">
        <v>441</v>
      </c>
      <c r="C211" s="212" t="s">
        <v>442</v>
      </c>
      <c r="D211" s="213" t="s">
        <v>253</v>
      </c>
      <c r="E211" s="213" t="s">
        <v>13</v>
      </c>
      <c r="F211" s="213" t="s">
        <v>18</v>
      </c>
      <c r="G211" s="212"/>
      <c r="H211" s="89"/>
    </row>
    <row r="212" ht="40" customHeight="true" spans="1:8">
      <c r="A212" s="213">
        <v>97</v>
      </c>
      <c r="B212" s="212" t="s">
        <v>443</v>
      </c>
      <c r="C212" s="212" t="s">
        <v>444</v>
      </c>
      <c r="D212" s="213" t="s">
        <v>253</v>
      </c>
      <c r="E212" s="213" t="s">
        <v>13</v>
      </c>
      <c r="F212" s="213" t="s">
        <v>18</v>
      </c>
      <c r="G212" s="212"/>
      <c r="H212" s="89"/>
    </row>
    <row r="213" ht="40" customHeight="true" spans="1:8">
      <c r="A213" s="213">
        <v>98</v>
      </c>
      <c r="B213" s="212" t="s">
        <v>445</v>
      </c>
      <c r="C213" s="212" t="s">
        <v>446</v>
      </c>
      <c r="D213" s="213" t="s">
        <v>253</v>
      </c>
      <c r="E213" s="213" t="s">
        <v>13</v>
      </c>
      <c r="F213" s="213" t="s">
        <v>18</v>
      </c>
      <c r="G213" s="212"/>
      <c r="H213" s="89"/>
    </row>
    <row r="214" ht="40" customHeight="true" spans="1:8">
      <c r="A214" s="213">
        <v>99</v>
      </c>
      <c r="B214" s="212" t="s">
        <v>447</v>
      </c>
      <c r="C214" s="212" t="s">
        <v>448</v>
      </c>
      <c r="D214" s="213" t="s">
        <v>253</v>
      </c>
      <c r="E214" s="213" t="s">
        <v>13</v>
      </c>
      <c r="F214" s="213" t="s">
        <v>18</v>
      </c>
      <c r="G214" s="212"/>
      <c r="H214" s="89"/>
    </row>
    <row r="215" ht="40" customHeight="true" spans="1:8">
      <c r="A215" s="213">
        <v>100</v>
      </c>
      <c r="B215" s="212" t="s">
        <v>449</v>
      </c>
      <c r="C215" s="212" t="s">
        <v>450</v>
      </c>
      <c r="D215" s="213" t="s">
        <v>253</v>
      </c>
      <c r="E215" s="213" t="s">
        <v>13</v>
      </c>
      <c r="F215" s="213" t="s">
        <v>18</v>
      </c>
      <c r="G215" s="212"/>
      <c r="H215" s="89"/>
    </row>
    <row r="216" ht="40" customHeight="true" spans="1:8">
      <c r="A216" s="213">
        <v>101</v>
      </c>
      <c r="B216" s="212" t="s">
        <v>451</v>
      </c>
      <c r="C216" s="212" t="s">
        <v>452</v>
      </c>
      <c r="D216" s="213" t="s">
        <v>253</v>
      </c>
      <c r="E216" s="213" t="s">
        <v>13</v>
      </c>
      <c r="F216" s="213" t="s">
        <v>18</v>
      </c>
      <c r="G216" s="212"/>
      <c r="H216" s="89"/>
    </row>
    <row r="217" ht="40" customHeight="true" spans="1:8">
      <c r="A217" s="213">
        <v>102</v>
      </c>
      <c r="B217" s="212" t="s">
        <v>453</v>
      </c>
      <c r="C217" s="212" t="s">
        <v>454</v>
      </c>
      <c r="D217" s="213" t="s">
        <v>253</v>
      </c>
      <c r="E217" s="213" t="s">
        <v>13</v>
      </c>
      <c r="F217" s="213" t="s">
        <v>18</v>
      </c>
      <c r="G217" s="212"/>
      <c r="H217" s="89"/>
    </row>
    <row r="218" ht="40" customHeight="true" spans="1:8">
      <c r="A218" s="213">
        <v>103</v>
      </c>
      <c r="B218" s="212" t="s">
        <v>455</v>
      </c>
      <c r="C218" s="212" t="s">
        <v>456</v>
      </c>
      <c r="D218" s="213" t="s">
        <v>253</v>
      </c>
      <c r="E218" s="213" t="s">
        <v>13</v>
      </c>
      <c r="F218" s="213" t="s">
        <v>18</v>
      </c>
      <c r="G218" s="212"/>
      <c r="H218" s="89"/>
    </row>
    <row r="219" ht="40" customHeight="true" spans="1:8">
      <c r="A219" s="213">
        <v>104</v>
      </c>
      <c r="B219" s="212" t="s">
        <v>426</v>
      </c>
      <c r="C219" s="212" t="s">
        <v>457</v>
      </c>
      <c r="D219" s="213" t="s">
        <v>253</v>
      </c>
      <c r="E219" s="213" t="s">
        <v>13</v>
      </c>
      <c r="F219" s="213" t="s">
        <v>18</v>
      </c>
      <c r="G219" s="212"/>
      <c r="H219" s="89"/>
    </row>
    <row r="220" ht="40" customHeight="true" spans="1:8">
      <c r="A220" s="213">
        <v>105</v>
      </c>
      <c r="B220" s="212" t="s">
        <v>458</v>
      </c>
      <c r="C220" s="212" t="s">
        <v>459</v>
      </c>
      <c r="D220" s="213" t="s">
        <v>253</v>
      </c>
      <c r="E220" s="213" t="s">
        <v>13</v>
      </c>
      <c r="F220" s="213" t="s">
        <v>18</v>
      </c>
      <c r="G220" s="212"/>
      <c r="H220" s="89"/>
    </row>
    <row r="221" ht="40" customHeight="true" spans="1:8">
      <c r="A221" s="213">
        <v>106</v>
      </c>
      <c r="B221" s="212" t="s">
        <v>460</v>
      </c>
      <c r="C221" s="212" t="s">
        <v>461</v>
      </c>
      <c r="D221" s="213" t="s">
        <v>253</v>
      </c>
      <c r="E221" s="213" t="s">
        <v>13</v>
      </c>
      <c r="F221" s="213" t="s">
        <v>18</v>
      </c>
      <c r="G221" s="212"/>
      <c r="H221" s="89"/>
    </row>
    <row r="222" ht="40" customHeight="true" spans="1:8">
      <c r="A222" s="213">
        <v>107</v>
      </c>
      <c r="B222" s="212" t="s">
        <v>462</v>
      </c>
      <c r="C222" s="212" t="s">
        <v>463</v>
      </c>
      <c r="D222" s="213" t="s">
        <v>253</v>
      </c>
      <c r="E222" s="213" t="s">
        <v>13</v>
      </c>
      <c r="F222" s="213" t="s">
        <v>18</v>
      </c>
      <c r="G222" s="212"/>
      <c r="H222" s="89"/>
    </row>
    <row r="223" ht="40" customHeight="true" spans="1:8">
      <c r="A223" s="213">
        <v>108</v>
      </c>
      <c r="B223" s="212" t="s">
        <v>464</v>
      </c>
      <c r="C223" s="212" t="s">
        <v>465</v>
      </c>
      <c r="D223" s="213" t="s">
        <v>253</v>
      </c>
      <c r="E223" s="213" t="s">
        <v>13</v>
      </c>
      <c r="F223" s="213" t="s">
        <v>18</v>
      </c>
      <c r="G223" s="212"/>
      <c r="H223" s="89"/>
    </row>
    <row r="224" ht="40" customHeight="true" spans="1:8">
      <c r="A224" s="213">
        <v>109</v>
      </c>
      <c r="B224" s="212" t="s">
        <v>466</v>
      </c>
      <c r="C224" s="212" t="s">
        <v>467</v>
      </c>
      <c r="D224" s="213" t="s">
        <v>253</v>
      </c>
      <c r="E224" s="213" t="s">
        <v>13</v>
      </c>
      <c r="F224" s="213" t="s">
        <v>18</v>
      </c>
      <c r="G224" s="212"/>
      <c r="H224" s="89"/>
    </row>
    <row r="225" ht="40" customHeight="true" spans="1:8">
      <c r="A225" s="213">
        <v>110</v>
      </c>
      <c r="B225" s="212" t="s">
        <v>468</v>
      </c>
      <c r="C225" s="212" t="s">
        <v>469</v>
      </c>
      <c r="D225" s="213" t="s">
        <v>253</v>
      </c>
      <c r="E225" s="213" t="s">
        <v>13</v>
      </c>
      <c r="F225" s="213" t="s">
        <v>18</v>
      </c>
      <c r="G225" s="212"/>
      <c r="H225" s="89"/>
    </row>
    <row r="226" ht="40" customHeight="true" spans="1:8">
      <c r="A226" s="213">
        <v>111</v>
      </c>
      <c r="B226" s="212" t="s">
        <v>470</v>
      </c>
      <c r="C226" s="212" t="s">
        <v>471</v>
      </c>
      <c r="D226" s="213" t="s">
        <v>253</v>
      </c>
      <c r="E226" s="213" t="s">
        <v>13</v>
      </c>
      <c r="F226" s="213" t="s">
        <v>18</v>
      </c>
      <c r="G226" s="212"/>
      <c r="H226" s="89"/>
    </row>
    <row r="227" ht="40" customHeight="true" spans="1:8">
      <c r="A227" s="213">
        <v>112</v>
      </c>
      <c r="B227" s="212" t="s">
        <v>472</v>
      </c>
      <c r="C227" s="212" t="s">
        <v>473</v>
      </c>
      <c r="D227" s="213" t="s">
        <v>253</v>
      </c>
      <c r="E227" s="213" t="s">
        <v>13</v>
      </c>
      <c r="F227" s="213" t="s">
        <v>18</v>
      </c>
      <c r="G227" s="212"/>
      <c r="H227" s="89"/>
    </row>
    <row r="228" ht="40" customHeight="true" spans="1:8">
      <c r="A228" s="213">
        <v>113</v>
      </c>
      <c r="B228" s="212" t="s">
        <v>474</v>
      </c>
      <c r="C228" s="212" t="s">
        <v>475</v>
      </c>
      <c r="D228" s="213" t="s">
        <v>253</v>
      </c>
      <c r="E228" s="213" t="s">
        <v>13</v>
      </c>
      <c r="F228" s="213" t="s">
        <v>18</v>
      </c>
      <c r="G228" s="212"/>
      <c r="H228" s="89"/>
    </row>
    <row r="229" ht="40" customHeight="true" spans="1:8">
      <c r="A229" s="213">
        <v>114</v>
      </c>
      <c r="B229" s="212" t="s">
        <v>476</v>
      </c>
      <c r="C229" s="212" t="s">
        <v>477</v>
      </c>
      <c r="D229" s="213" t="s">
        <v>253</v>
      </c>
      <c r="E229" s="213" t="s">
        <v>13</v>
      </c>
      <c r="F229" s="213" t="s">
        <v>18</v>
      </c>
      <c r="G229" s="212"/>
      <c r="H229" s="89"/>
    </row>
    <row r="230" ht="40" customHeight="true" spans="1:8">
      <c r="A230" s="213">
        <v>115</v>
      </c>
      <c r="B230" s="212" t="s">
        <v>478</v>
      </c>
      <c r="C230" s="212" t="s">
        <v>479</v>
      </c>
      <c r="D230" s="213" t="s">
        <v>253</v>
      </c>
      <c r="E230" s="213" t="s">
        <v>13</v>
      </c>
      <c r="F230" s="213" t="s">
        <v>18</v>
      </c>
      <c r="G230" s="212"/>
      <c r="H230" s="89"/>
    </row>
    <row r="231" ht="40" customHeight="true" spans="1:8">
      <c r="A231" s="213">
        <v>116</v>
      </c>
      <c r="B231" s="212" t="s">
        <v>480</v>
      </c>
      <c r="C231" s="212" t="s">
        <v>481</v>
      </c>
      <c r="D231" s="213" t="s">
        <v>253</v>
      </c>
      <c r="E231" s="213" t="s">
        <v>13</v>
      </c>
      <c r="F231" s="213" t="s">
        <v>18</v>
      </c>
      <c r="G231" s="212"/>
      <c r="H231" s="89"/>
    </row>
    <row r="232" ht="40" customHeight="true" spans="1:8">
      <c r="A232" s="213">
        <v>117</v>
      </c>
      <c r="B232" s="212" t="s">
        <v>482</v>
      </c>
      <c r="C232" s="212" t="s">
        <v>483</v>
      </c>
      <c r="D232" s="213" t="s">
        <v>253</v>
      </c>
      <c r="E232" s="213" t="s">
        <v>13</v>
      </c>
      <c r="F232" s="213" t="s">
        <v>18</v>
      </c>
      <c r="G232" s="212"/>
      <c r="H232" s="89"/>
    </row>
    <row r="233" ht="40" customHeight="true" spans="1:8">
      <c r="A233" s="213">
        <v>118</v>
      </c>
      <c r="B233" s="212" t="s">
        <v>484</v>
      </c>
      <c r="C233" s="212" t="s">
        <v>485</v>
      </c>
      <c r="D233" s="213" t="s">
        <v>253</v>
      </c>
      <c r="E233" s="213" t="s">
        <v>13</v>
      </c>
      <c r="F233" s="213" t="s">
        <v>18</v>
      </c>
      <c r="G233" s="212"/>
      <c r="H233" s="89"/>
    </row>
    <row r="234" ht="40" customHeight="true" spans="1:8">
      <c r="A234" s="213">
        <v>119</v>
      </c>
      <c r="B234" s="212" t="s">
        <v>486</v>
      </c>
      <c r="C234" s="212" t="s">
        <v>487</v>
      </c>
      <c r="D234" s="213" t="s">
        <v>253</v>
      </c>
      <c r="E234" s="213" t="s">
        <v>13</v>
      </c>
      <c r="F234" s="213" t="s">
        <v>18</v>
      </c>
      <c r="G234" s="212"/>
      <c r="H234" s="89"/>
    </row>
    <row r="235" ht="40" customHeight="true" spans="1:8">
      <c r="A235" s="213">
        <v>120</v>
      </c>
      <c r="B235" s="212" t="s">
        <v>488</v>
      </c>
      <c r="C235" s="212" t="s">
        <v>489</v>
      </c>
      <c r="D235" s="213" t="s">
        <v>253</v>
      </c>
      <c r="E235" s="213" t="s">
        <v>13</v>
      </c>
      <c r="F235" s="213" t="s">
        <v>18</v>
      </c>
      <c r="G235" s="212"/>
      <c r="H235" s="89"/>
    </row>
    <row r="236" ht="40" customHeight="true" spans="1:8">
      <c r="A236" s="213">
        <v>121</v>
      </c>
      <c r="B236" s="212" t="s">
        <v>490</v>
      </c>
      <c r="C236" s="212" t="s">
        <v>491</v>
      </c>
      <c r="D236" s="213" t="s">
        <v>253</v>
      </c>
      <c r="E236" s="213" t="s">
        <v>13</v>
      </c>
      <c r="F236" s="213" t="s">
        <v>18</v>
      </c>
      <c r="G236" s="212"/>
      <c r="H236" s="89"/>
    </row>
    <row r="237" ht="40" customHeight="true" spans="1:8">
      <c r="A237" s="213">
        <v>122</v>
      </c>
      <c r="B237" s="212" t="s">
        <v>492</v>
      </c>
      <c r="C237" s="212" t="s">
        <v>493</v>
      </c>
      <c r="D237" s="213" t="s">
        <v>253</v>
      </c>
      <c r="E237" s="213" t="s">
        <v>13</v>
      </c>
      <c r="F237" s="213" t="s">
        <v>18</v>
      </c>
      <c r="G237" s="212"/>
      <c r="H237" s="89"/>
    </row>
    <row r="238" ht="40" customHeight="true" spans="1:8">
      <c r="A238" s="213">
        <v>123</v>
      </c>
      <c r="B238" s="212" t="s">
        <v>494</v>
      </c>
      <c r="C238" s="212" t="s">
        <v>495</v>
      </c>
      <c r="D238" s="213" t="s">
        <v>253</v>
      </c>
      <c r="E238" s="213" t="s">
        <v>13</v>
      </c>
      <c r="F238" s="213" t="s">
        <v>18</v>
      </c>
      <c r="G238" s="212"/>
      <c r="H238" s="89"/>
    </row>
    <row r="239" ht="40" customHeight="true" spans="1:8">
      <c r="A239" s="213">
        <v>124</v>
      </c>
      <c r="B239" s="212" t="s">
        <v>496</v>
      </c>
      <c r="C239" s="212" t="s">
        <v>497</v>
      </c>
      <c r="D239" s="213" t="s">
        <v>253</v>
      </c>
      <c r="E239" s="213" t="s">
        <v>13</v>
      </c>
      <c r="F239" s="213" t="s">
        <v>18</v>
      </c>
      <c r="G239" s="212"/>
      <c r="H239" s="89"/>
    </row>
    <row r="240" ht="40" customHeight="true" spans="1:8">
      <c r="A240" s="213">
        <v>125</v>
      </c>
      <c r="B240" s="212" t="s">
        <v>498</v>
      </c>
      <c r="C240" s="216" t="s">
        <v>499</v>
      </c>
      <c r="D240" s="213" t="s">
        <v>253</v>
      </c>
      <c r="E240" s="213" t="s">
        <v>13</v>
      </c>
      <c r="F240" s="213" t="s">
        <v>18</v>
      </c>
      <c r="G240" s="212"/>
      <c r="H240" s="89"/>
    </row>
    <row r="241" ht="40" customHeight="true" spans="1:8">
      <c r="A241" s="213">
        <v>126</v>
      </c>
      <c r="B241" s="212" t="s">
        <v>500</v>
      </c>
      <c r="C241" s="216" t="s">
        <v>501</v>
      </c>
      <c r="D241" s="213" t="s">
        <v>253</v>
      </c>
      <c r="E241" s="213" t="s">
        <v>13</v>
      </c>
      <c r="F241" s="213" t="s">
        <v>18</v>
      </c>
      <c r="G241" s="212"/>
      <c r="H241" s="89"/>
    </row>
    <row r="242" ht="40" customHeight="true" spans="1:8">
      <c r="A242" s="213">
        <v>127</v>
      </c>
      <c r="B242" s="212" t="s">
        <v>502</v>
      </c>
      <c r="C242" s="216" t="s">
        <v>503</v>
      </c>
      <c r="D242" s="213" t="s">
        <v>253</v>
      </c>
      <c r="E242" s="213" t="s">
        <v>13</v>
      </c>
      <c r="F242" s="213" t="s">
        <v>18</v>
      </c>
      <c r="G242" s="212"/>
      <c r="H242" s="89"/>
    </row>
    <row r="243" ht="40" customHeight="true" spans="1:8">
      <c r="A243" s="213">
        <v>128</v>
      </c>
      <c r="B243" s="212" t="s">
        <v>504</v>
      </c>
      <c r="C243" s="216" t="s">
        <v>505</v>
      </c>
      <c r="D243" s="213" t="s">
        <v>253</v>
      </c>
      <c r="E243" s="213" t="s">
        <v>13</v>
      </c>
      <c r="F243" s="213" t="s">
        <v>18</v>
      </c>
      <c r="G243" s="212"/>
      <c r="H243" s="89"/>
    </row>
    <row r="244" ht="40" customHeight="true" spans="1:8">
      <c r="A244" s="213">
        <v>129</v>
      </c>
      <c r="B244" s="212" t="s">
        <v>506</v>
      </c>
      <c r="C244" s="212" t="s">
        <v>507</v>
      </c>
      <c r="D244" s="213" t="s">
        <v>253</v>
      </c>
      <c r="E244" s="213" t="s">
        <v>13</v>
      </c>
      <c r="F244" s="213" t="s">
        <v>18</v>
      </c>
      <c r="G244" s="212"/>
      <c r="H244" s="89"/>
    </row>
    <row r="245" ht="40" customHeight="true" spans="1:8">
      <c r="A245" s="213">
        <v>130</v>
      </c>
      <c r="B245" s="212" t="s">
        <v>508</v>
      </c>
      <c r="C245" s="212" t="s">
        <v>509</v>
      </c>
      <c r="D245" s="213" t="s">
        <v>253</v>
      </c>
      <c r="E245" s="213" t="s">
        <v>13</v>
      </c>
      <c r="F245" s="213" t="s">
        <v>18</v>
      </c>
      <c r="G245" s="212"/>
      <c r="H245" s="89"/>
    </row>
    <row r="246" ht="40" customHeight="true" spans="1:8">
      <c r="A246" s="213">
        <v>131</v>
      </c>
      <c r="B246" s="212" t="s">
        <v>510</v>
      </c>
      <c r="C246" s="212" t="s">
        <v>511</v>
      </c>
      <c r="D246" s="213" t="s">
        <v>253</v>
      </c>
      <c r="E246" s="213" t="s">
        <v>13</v>
      </c>
      <c r="F246" s="213" t="s">
        <v>18</v>
      </c>
      <c r="G246" s="212"/>
      <c r="H246" s="89"/>
    </row>
    <row r="247" ht="40" customHeight="true" spans="1:8">
      <c r="A247" s="213">
        <v>132</v>
      </c>
      <c r="B247" s="243" t="s">
        <v>512</v>
      </c>
      <c r="C247" s="243" t="s">
        <v>513</v>
      </c>
      <c r="D247" s="213" t="s">
        <v>253</v>
      </c>
      <c r="E247" s="213" t="s">
        <v>13</v>
      </c>
      <c r="F247" s="213" t="s">
        <v>18</v>
      </c>
      <c r="G247" s="212"/>
      <c r="H247" s="89"/>
    </row>
    <row r="248" ht="40" customHeight="true" spans="1:8">
      <c r="A248" s="213">
        <v>133</v>
      </c>
      <c r="B248" s="243" t="s">
        <v>514</v>
      </c>
      <c r="C248" s="243" t="s">
        <v>515</v>
      </c>
      <c r="D248" s="213" t="s">
        <v>253</v>
      </c>
      <c r="E248" s="213" t="s">
        <v>13</v>
      </c>
      <c r="F248" s="213" t="s">
        <v>18</v>
      </c>
      <c r="G248" s="212"/>
      <c r="H248" s="89"/>
    </row>
    <row r="249" ht="40" customHeight="true" spans="1:8">
      <c r="A249" s="213">
        <v>134</v>
      </c>
      <c r="B249" s="243" t="s">
        <v>516</v>
      </c>
      <c r="C249" s="243" t="s">
        <v>517</v>
      </c>
      <c r="D249" s="213" t="s">
        <v>253</v>
      </c>
      <c r="E249" s="213" t="s">
        <v>13</v>
      </c>
      <c r="F249" s="213" t="s">
        <v>18</v>
      </c>
      <c r="G249" s="212"/>
      <c r="H249" s="89"/>
    </row>
    <row r="250" ht="40" customHeight="true" spans="1:8">
      <c r="A250" s="213">
        <v>135</v>
      </c>
      <c r="B250" s="243" t="s">
        <v>518</v>
      </c>
      <c r="C250" s="243" t="s">
        <v>519</v>
      </c>
      <c r="D250" s="213" t="s">
        <v>253</v>
      </c>
      <c r="E250" s="213" t="s">
        <v>13</v>
      </c>
      <c r="F250" s="213" t="s">
        <v>18</v>
      </c>
      <c r="G250" s="212"/>
      <c r="H250" s="89"/>
    </row>
    <row r="251" ht="40" customHeight="true" spans="1:8">
      <c r="A251" s="213">
        <v>136</v>
      </c>
      <c r="B251" s="243" t="s">
        <v>520</v>
      </c>
      <c r="C251" s="243" t="s">
        <v>521</v>
      </c>
      <c r="D251" s="213" t="s">
        <v>253</v>
      </c>
      <c r="E251" s="213" t="s">
        <v>13</v>
      </c>
      <c r="F251" s="213" t="s">
        <v>18</v>
      </c>
      <c r="G251" s="212"/>
      <c r="H251" s="89"/>
    </row>
    <row r="252" ht="40" customHeight="true" spans="1:8">
      <c r="A252" s="213">
        <v>137</v>
      </c>
      <c r="B252" s="243" t="s">
        <v>522</v>
      </c>
      <c r="C252" s="243" t="s">
        <v>523</v>
      </c>
      <c r="D252" s="213" t="s">
        <v>253</v>
      </c>
      <c r="E252" s="213" t="s">
        <v>13</v>
      </c>
      <c r="F252" s="213" t="s">
        <v>18</v>
      </c>
      <c r="G252" s="212"/>
      <c r="H252" s="89"/>
    </row>
    <row r="253" ht="40" customHeight="true" spans="1:8">
      <c r="A253" s="213">
        <v>138</v>
      </c>
      <c r="B253" s="243" t="s">
        <v>524</v>
      </c>
      <c r="C253" s="243" t="s">
        <v>525</v>
      </c>
      <c r="D253" s="213" t="s">
        <v>253</v>
      </c>
      <c r="E253" s="213" t="s">
        <v>13</v>
      </c>
      <c r="F253" s="213" t="s">
        <v>18</v>
      </c>
      <c r="G253" s="212"/>
      <c r="H253" s="89"/>
    </row>
    <row r="254" ht="40" customHeight="true" spans="1:8">
      <c r="A254" s="213">
        <v>139</v>
      </c>
      <c r="B254" s="243" t="s">
        <v>526</v>
      </c>
      <c r="C254" s="243" t="s">
        <v>527</v>
      </c>
      <c r="D254" s="213" t="s">
        <v>253</v>
      </c>
      <c r="E254" s="213" t="s">
        <v>13</v>
      </c>
      <c r="F254" s="213" t="s">
        <v>18</v>
      </c>
      <c r="G254" s="212"/>
      <c r="H254" s="89"/>
    </row>
    <row r="255" ht="40" customHeight="true" spans="1:8">
      <c r="A255" s="213">
        <v>140</v>
      </c>
      <c r="B255" s="212" t="s">
        <v>528</v>
      </c>
      <c r="C255" s="212" t="s">
        <v>529</v>
      </c>
      <c r="D255" s="213" t="s">
        <v>253</v>
      </c>
      <c r="E255" s="213" t="s">
        <v>13</v>
      </c>
      <c r="F255" s="213" t="s">
        <v>18</v>
      </c>
      <c r="G255" s="212"/>
      <c r="H255" s="89"/>
    </row>
    <row r="256" ht="40" customHeight="true" spans="1:8">
      <c r="A256" s="213">
        <v>141</v>
      </c>
      <c r="B256" s="212" t="s">
        <v>530</v>
      </c>
      <c r="C256" s="212" t="s">
        <v>531</v>
      </c>
      <c r="D256" s="213" t="s">
        <v>253</v>
      </c>
      <c r="E256" s="213" t="s">
        <v>13</v>
      </c>
      <c r="F256" s="213" t="s">
        <v>18</v>
      </c>
      <c r="G256" s="212"/>
      <c r="H256" s="89"/>
    </row>
    <row r="257" ht="40" customHeight="true" spans="1:8">
      <c r="A257" s="213">
        <v>142</v>
      </c>
      <c r="B257" s="212" t="s">
        <v>532</v>
      </c>
      <c r="C257" s="212" t="s">
        <v>533</v>
      </c>
      <c r="D257" s="213" t="s">
        <v>253</v>
      </c>
      <c r="E257" s="213" t="s">
        <v>13</v>
      </c>
      <c r="F257" s="213" t="s">
        <v>18</v>
      </c>
      <c r="G257" s="212"/>
      <c r="H257" s="89"/>
    </row>
    <row r="258" ht="40" customHeight="true" spans="1:8">
      <c r="A258" s="213">
        <v>143</v>
      </c>
      <c r="B258" s="243" t="s">
        <v>534</v>
      </c>
      <c r="C258" s="243" t="s">
        <v>535</v>
      </c>
      <c r="D258" s="213" t="s">
        <v>253</v>
      </c>
      <c r="E258" s="213" t="s">
        <v>13</v>
      </c>
      <c r="F258" s="213" t="s">
        <v>18</v>
      </c>
      <c r="G258" s="212"/>
      <c r="H258" s="89"/>
    </row>
    <row r="259" ht="40" customHeight="true" spans="1:8">
      <c r="A259" s="213">
        <v>144</v>
      </c>
      <c r="B259" s="243" t="s">
        <v>536</v>
      </c>
      <c r="C259" s="243" t="s">
        <v>537</v>
      </c>
      <c r="D259" s="213" t="s">
        <v>253</v>
      </c>
      <c r="E259" s="213" t="s">
        <v>13</v>
      </c>
      <c r="F259" s="213" t="s">
        <v>18</v>
      </c>
      <c r="G259" s="212"/>
      <c r="H259" s="89"/>
    </row>
    <row r="260" ht="40" customHeight="true" spans="1:8">
      <c r="A260" s="213">
        <v>145</v>
      </c>
      <c r="B260" s="243" t="s">
        <v>538</v>
      </c>
      <c r="C260" s="243" t="s">
        <v>539</v>
      </c>
      <c r="D260" s="213" t="s">
        <v>253</v>
      </c>
      <c r="E260" s="213" t="s">
        <v>13</v>
      </c>
      <c r="F260" s="213" t="s">
        <v>18</v>
      </c>
      <c r="G260" s="212"/>
      <c r="H260" s="89"/>
    </row>
    <row r="261" ht="40" customHeight="true" spans="1:8">
      <c r="A261" s="213">
        <v>146</v>
      </c>
      <c r="B261" s="243" t="s">
        <v>540</v>
      </c>
      <c r="C261" s="243" t="s">
        <v>541</v>
      </c>
      <c r="D261" s="213" t="s">
        <v>253</v>
      </c>
      <c r="E261" s="213" t="s">
        <v>13</v>
      </c>
      <c r="F261" s="213" t="s">
        <v>18</v>
      </c>
      <c r="G261" s="212"/>
      <c r="H261" s="89"/>
    </row>
    <row r="262" ht="40" customHeight="true" spans="1:8">
      <c r="A262" s="213">
        <v>147</v>
      </c>
      <c r="B262" s="243" t="s">
        <v>542</v>
      </c>
      <c r="C262" s="243" t="s">
        <v>543</v>
      </c>
      <c r="D262" s="213" t="s">
        <v>253</v>
      </c>
      <c r="E262" s="213" t="s">
        <v>13</v>
      </c>
      <c r="F262" s="213" t="s">
        <v>18</v>
      </c>
      <c r="G262" s="212"/>
      <c r="H262" s="89"/>
    </row>
    <row r="263" ht="40" customHeight="true" spans="1:8">
      <c r="A263" s="213">
        <v>148</v>
      </c>
      <c r="B263" s="243" t="s">
        <v>544</v>
      </c>
      <c r="C263" s="243" t="s">
        <v>545</v>
      </c>
      <c r="D263" s="213" t="s">
        <v>253</v>
      </c>
      <c r="E263" s="213" t="s">
        <v>13</v>
      </c>
      <c r="F263" s="213" t="s">
        <v>18</v>
      </c>
      <c r="G263" s="212"/>
      <c r="H263" s="89"/>
    </row>
    <row r="264" ht="40" customHeight="true" spans="1:8">
      <c r="A264" s="213">
        <v>149</v>
      </c>
      <c r="B264" s="243" t="s">
        <v>546</v>
      </c>
      <c r="C264" s="243" t="s">
        <v>547</v>
      </c>
      <c r="D264" s="213" t="s">
        <v>253</v>
      </c>
      <c r="E264" s="213" t="s">
        <v>13</v>
      </c>
      <c r="F264" s="213" t="s">
        <v>18</v>
      </c>
      <c r="G264" s="212"/>
      <c r="H264" s="89"/>
    </row>
    <row r="265" ht="40" customHeight="true" spans="1:8">
      <c r="A265" s="213">
        <v>150</v>
      </c>
      <c r="B265" s="243" t="s">
        <v>362</v>
      </c>
      <c r="C265" s="243" t="s">
        <v>548</v>
      </c>
      <c r="D265" s="213" t="s">
        <v>253</v>
      </c>
      <c r="E265" s="213" t="s">
        <v>13</v>
      </c>
      <c r="F265" s="213" t="s">
        <v>18</v>
      </c>
      <c r="G265" s="212"/>
      <c r="H265" s="89"/>
    </row>
    <row r="266" ht="40" customHeight="true" spans="1:8">
      <c r="A266" s="213">
        <v>151</v>
      </c>
      <c r="B266" s="243" t="s">
        <v>549</v>
      </c>
      <c r="C266" s="243" t="s">
        <v>550</v>
      </c>
      <c r="D266" s="213" t="s">
        <v>253</v>
      </c>
      <c r="E266" s="213" t="s">
        <v>13</v>
      </c>
      <c r="F266" s="213" t="s">
        <v>18</v>
      </c>
      <c r="G266" s="212"/>
      <c r="H266" s="89"/>
    </row>
    <row r="267" ht="40" customHeight="true" spans="1:8">
      <c r="A267" s="213">
        <v>152</v>
      </c>
      <c r="B267" s="243" t="s">
        <v>551</v>
      </c>
      <c r="C267" s="243" t="s">
        <v>552</v>
      </c>
      <c r="D267" s="213" t="s">
        <v>253</v>
      </c>
      <c r="E267" s="213" t="s">
        <v>13</v>
      </c>
      <c r="F267" s="213" t="s">
        <v>18</v>
      </c>
      <c r="G267" s="212"/>
      <c r="H267" s="89"/>
    </row>
    <row r="268" ht="40" customHeight="true" spans="1:8">
      <c r="A268" s="213">
        <v>153</v>
      </c>
      <c r="B268" s="243" t="s">
        <v>553</v>
      </c>
      <c r="C268" s="243" t="s">
        <v>554</v>
      </c>
      <c r="D268" s="213" t="s">
        <v>253</v>
      </c>
      <c r="E268" s="213" t="s">
        <v>13</v>
      </c>
      <c r="F268" s="213" t="s">
        <v>18</v>
      </c>
      <c r="G268" s="212"/>
      <c r="H268" s="89"/>
    </row>
    <row r="269" ht="40" customHeight="true" spans="1:8">
      <c r="A269" s="213">
        <v>154</v>
      </c>
      <c r="B269" s="243" t="s">
        <v>555</v>
      </c>
      <c r="C269" s="243" t="s">
        <v>556</v>
      </c>
      <c r="D269" s="213" t="s">
        <v>253</v>
      </c>
      <c r="E269" s="213" t="s">
        <v>13</v>
      </c>
      <c r="F269" s="213" t="s">
        <v>18</v>
      </c>
      <c r="G269" s="212"/>
      <c r="H269" s="89"/>
    </row>
    <row r="270" ht="40" customHeight="true" spans="1:8">
      <c r="A270" s="213">
        <v>155</v>
      </c>
      <c r="B270" s="243" t="s">
        <v>557</v>
      </c>
      <c r="C270" s="243" t="s">
        <v>558</v>
      </c>
      <c r="D270" s="213" t="s">
        <v>253</v>
      </c>
      <c r="E270" s="213" t="s">
        <v>13</v>
      </c>
      <c r="F270" s="213" t="s">
        <v>18</v>
      </c>
      <c r="G270" s="212"/>
      <c r="H270" s="89"/>
    </row>
    <row r="271" ht="40" customHeight="true" spans="1:8">
      <c r="A271" s="213">
        <v>156</v>
      </c>
      <c r="B271" s="243" t="s">
        <v>559</v>
      </c>
      <c r="C271" s="243" t="s">
        <v>560</v>
      </c>
      <c r="D271" s="213" t="s">
        <v>253</v>
      </c>
      <c r="E271" s="213" t="s">
        <v>13</v>
      </c>
      <c r="F271" s="213" t="s">
        <v>18</v>
      </c>
      <c r="G271" s="212"/>
      <c r="H271" s="89"/>
    </row>
    <row r="272" ht="40" customHeight="true" spans="1:8">
      <c r="A272" s="213">
        <v>157</v>
      </c>
      <c r="B272" s="243" t="s">
        <v>561</v>
      </c>
      <c r="C272" s="243" t="s">
        <v>562</v>
      </c>
      <c r="D272" s="213" t="s">
        <v>253</v>
      </c>
      <c r="E272" s="213" t="s">
        <v>13</v>
      </c>
      <c r="F272" s="213" t="s">
        <v>18</v>
      </c>
      <c r="G272" s="212"/>
      <c r="H272" s="89"/>
    </row>
    <row r="273" ht="40" customHeight="true" spans="1:8">
      <c r="A273" s="213">
        <v>158</v>
      </c>
      <c r="B273" s="243" t="s">
        <v>563</v>
      </c>
      <c r="C273" s="243" t="s">
        <v>564</v>
      </c>
      <c r="D273" s="213" t="s">
        <v>253</v>
      </c>
      <c r="E273" s="213" t="s">
        <v>13</v>
      </c>
      <c r="F273" s="213" t="s">
        <v>18</v>
      </c>
      <c r="G273" s="212"/>
      <c r="H273" s="89"/>
    </row>
    <row r="274" ht="40" customHeight="true" spans="1:8">
      <c r="A274" s="213">
        <v>159</v>
      </c>
      <c r="B274" s="243" t="s">
        <v>565</v>
      </c>
      <c r="C274" s="243" t="s">
        <v>566</v>
      </c>
      <c r="D274" s="213" t="s">
        <v>253</v>
      </c>
      <c r="E274" s="213" t="s">
        <v>13</v>
      </c>
      <c r="F274" s="213" t="s">
        <v>18</v>
      </c>
      <c r="G274" s="212"/>
      <c r="H274" s="89"/>
    </row>
    <row r="275" ht="40" customHeight="true" spans="1:8">
      <c r="A275" s="213">
        <v>160</v>
      </c>
      <c r="B275" s="243" t="s">
        <v>567</v>
      </c>
      <c r="C275" s="243" t="s">
        <v>568</v>
      </c>
      <c r="D275" s="213" t="s">
        <v>253</v>
      </c>
      <c r="E275" s="213" t="s">
        <v>13</v>
      </c>
      <c r="F275" s="213" t="s">
        <v>18</v>
      </c>
      <c r="G275" s="212"/>
      <c r="H275" s="89"/>
    </row>
    <row r="276" ht="40" customHeight="true" spans="1:8">
      <c r="A276" s="213">
        <v>161</v>
      </c>
      <c r="B276" s="243" t="s">
        <v>569</v>
      </c>
      <c r="C276" s="243" t="s">
        <v>570</v>
      </c>
      <c r="D276" s="213" t="s">
        <v>253</v>
      </c>
      <c r="E276" s="213" t="s">
        <v>13</v>
      </c>
      <c r="F276" s="213" t="s">
        <v>18</v>
      </c>
      <c r="G276" s="212"/>
      <c r="H276" s="89"/>
    </row>
    <row r="277" ht="40" customHeight="true" spans="1:8">
      <c r="A277" s="213">
        <v>162</v>
      </c>
      <c r="B277" s="243" t="s">
        <v>571</v>
      </c>
      <c r="C277" s="243" t="s">
        <v>572</v>
      </c>
      <c r="D277" s="213" t="s">
        <v>253</v>
      </c>
      <c r="E277" s="213" t="s">
        <v>13</v>
      </c>
      <c r="F277" s="213" t="s">
        <v>18</v>
      </c>
      <c r="G277" s="212"/>
      <c r="H277" s="89"/>
    </row>
    <row r="278" ht="40" customHeight="true" spans="1:8">
      <c r="A278" s="213">
        <v>163</v>
      </c>
      <c r="B278" s="243" t="s">
        <v>573</v>
      </c>
      <c r="C278" s="243" t="s">
        <v>574</v>
      </c>
      <c r="D278" s="213" t="s">
        <v>253</v>
      </c>
      <c r="E278" s="213" t="s">
        <v>13</v>
      </c>
      <c r="F278" s="213" t="s">
        <v>18</v>
      </c>
      <c r="G278" s="212"/>
      <c r="H278" s="89"/>
    </row>
    <row r="279" ht="40" customHeight="true" spans="1:8">
      <c r="A279" s="213">
        <v>164</v>
      </c>
      <c r="B279" s="243" t="s">
        <v>575</v>
      </c>
      <c r="C279" s="243" t="s">
        <v>576</v>
      </c>
      <c r="D279" s="213" t="s">
        <v>253</v>
      </c>
      <c r="E279" s="213" t="s">
        <v>13</v>
      </c>
      <c r="F279" s="213" t="s">
        <v>18</v>
      </c>
      <c r="G279" s="212"/>
      <c r="H279" s="89"/>
    </row>
    <row r="280" ht="40" customHeight="true" spans="1:8">
      <c r="A280" s="213">
        <v>165</v>
      </c>
      <c r="B280" s="243" t="s">
        <v>577</v>
      </c>
      <c r="C280" s="243" t="s">
        <v>578</v>
      </c>
      <c r="D280" s="213" t="s">
        <v>253</v>
      </c>
      <c r="E280" s="213" t="s">
        <v>13</v>
      </c>
      <c r="F280" s="213" t="s">
        <v>18</v>
      </c>
      <c r="G280" s="212"/>
      <c r="H280" s="89"/>
    </row>
    <row r="281" ht="40" customHeight="true" spans="1:8">
      <c r="A281" s="213">
        <v>166</v>
      </c>
      <c r="B281" s="243" t="s">
        <v>579</v>
      </c>
      <c r="C281" s="243" t="s">
        <v>580</v>
      </c>
      <c r="D281" s="213" t="s">
        <v>253</v>
      </c>
      <c r="E281" s="213" t="s">
        <v>13</v>
      </c>
      <c r="F281" s="213" t="s">
        <v>18</v>
      </c>
      <c r="G281" s="212"/>
      <c r="H281" s="89"/>
    </row>
    <row r="282" ht="40" customHeight="true" spans="1:8">
      <c r="A282" s="213">
        <v>167</v>
      </c>
      <c r="B282" s="243" t="s">
        <v>581</v>
      </c>
      <c r="C282" s="243" t="s">
        <v>582</v>
      </c>
      <c r="D282" s="213" t="s">
        <v>253</v>
      </c>
      <c r="E282" s="213" t="s">
        <v>13</v>
      </c>
      <c r="F282" s="213" t="s">
        <v>18</v>
      </c>
      <c r="G282" s="212"/>
      <c r="H282" s="89"/>
    </row>
    <row r="283" ht="40" customHeight="true" spans="1:8">
      <c r="A283" s="213">
        <v>168</v>
      </c>
      <c r="B283" s="243" t="s">
        <v>583</v>
      </c>
      <c r="C283" s="243" t="s">
        <v>584</v>
      </c>
      <c r="D283" s="213" t="s">
        <v>253</v>
      </c>
      <c r="E283" s="213" t="s">
        <v>13</v>
      </c>
      <c r="F283" s="213" t="s">
        <v>18</v>
      </c>
      <c r="G283" s="212"/>
      <c r="H283" s="89"/>
    </row>
    <row r="284" ht="40" customHeight="true" spans="1:8">
      <c r="A284" s="213">
        <v>169</v>
      </c>
      <c r="B284" s="243" t="s">
        <v>585</v>
      </c>
      <c r="C284" s="243" t="s">
        <v>586</v>
      </c>
      <c r="D284" s="213" t="s">
        <v>253</v>
      </c>
      <c r="E284" s="213" t="s">
        <v>13</v>
      </c>
      <c r="F284" s="213" t="s">
        <v>18</v>
      </c>
      <c r="G284" s="212"/>
      <c r="H284" s="89"/>
    </row>
    <row r="285" ht="40" customHeight="true" spans="1:8">
      <c r="A285" s="213">
        <v>170</v>
      </c>
      <c r="B285" s="243" t="s">
        <v>587</v>
      </c>
      <c r="C285" s="243" t="s">
        <v>588</v>
      </c>
      <c r="D285" s="213" t="s">
        <v>253</v>
      </c>
      <c r="E285" s="213" t="s">
        <v>13</v>
      </c>
      <c r="F285" s="213" t="s">
        <v>18</v>
      </c>
      <c r="G285" s="212"/>
      <c r="H285" s="89"/>
    </row>
    <row r="286" ht="40" customHeight="true" spans="1:8">
      <c r="A286" s="213">
        <v>171</v>
      </c>
      <c r="B286" s="243" t="s">
        <v>589</v>
      </c>
      <c r="C286" s="243" t="s">
        <v>590</v>
      </c>
      <c r="D286" s="213" t="s">
        <v>253</v>
      </c>
      <c r="E286" s="213" t="s">
        <v>13</v>
      </c>
      <c r="F286" s="213" t="s">
        <v>18</v>
      </c>
      <c r="G286" s="212"/>
      <c r="H286" s="89"/>
    </row>
    <row r="287" ht="40" customHeight="true" spans="1:8">
      <c r="A287" s="213">
        <v>172</v>
      </c>
      <c r="B287" s="243" t="s">
        <v>591</v>
      </c>
      <c r="C287" s="243" t="s">
        <v>592</v>
      </c>
      <c r="D287" s="213" t="s">
        <v>253</v>
      </c>
      <c r="E287" s="213" t="s">
        <v>13</v>
      </c>
      <c r="F287" s="213" t="s">
        <v>18</v>
      </c>
      <c r="G287" s="212"/>
      <c r="H287" s="89"/>
    </row>
    <row r="288" ht="40" customHeight="true" spans="1:8">
      <c r="A288" s="213">
        <v>173</v>
      </c>
      <c r="B288" s="243" t="s">
        <v>593</v>
      </c>
      <c r="C288" s="243" t="s">
        <v>594</v>
      </c>
      <c r="D288" s="213" t="s">
        <v>253</v>
      </c>
      <c r="E288" s="213" t="s">
        <v>13</v>
      </c>
      <c r="F288" s="213" t="s">
        <v>18</v>
      </c>
      <c r="G288" s="212"/>
      <c r="H288" s="89"/>
    </row>
    <row r="289" ht="40" customHeight="true" spans="1:8">
      <c r="A289" s="213">
        <v>174</v>
      </c>
      <c r="B289" s="243" t="s">
        <v>595</v>
      </c>
      <c r="C289" s="243" t="s">
        <v>596</v>
      </c>
      <c r="D289" s="213" t="s">
        <v>253</v>
      </c>
      <c r="E289" s="213" t="s">
        <v>13</v>
      </c>
      <c r="F289" s="213" t="s">
        <v>18</v>
      </c>
      <c r="G289" s="212"/>
      <c r="H289" s="89"/>
    </row>
    <row r="290" ht="40" customHeight="true" spans="1:8">
      <c r="A290" s="213">
        <v>175</v>
      </c>
      <c r="B290" s="243" t="s">
        <v>597</v>
      </c>
      <c r="C290" s="243" t="s">
        <v>598</v>
      </c>
      <c r="D290" s="213" t="s">
        <v>253</v>
      </c>
      <c r="E290" s="213" t="s">
        <v>13</v>
      </c>
      <c r="F290" s="213" t="s">
        <v>18</v>
      </c>
      <c r="G290" s="212"/>
      <c r="H290" s="89"/>
    </row>
    <row r="291" ht="40" customHeight="true" spans="1:8">
      <c r="A291" s="213">
        <v>176</v>
      </c>
      <c r="B291" s="243" t="s">
        <v>599</v>
      </c>
      <c r="C291" s="243" t="s">
        <v>600</v>
      </c>
      <c r="D291" s="213" t="s">
        <v>253</v>
      </c>
      <c r="E291" s="213" t="s">
        <v>13</v>
      </c>
      <c r="F291" s="213" t="s">
        <v>18</v>
      </c>
      <c r="G291" s="212"/>
      <c r="H291" s="89"/>
    </row>
    <row r="292" ht="40" customHeight="true" spans="1:8">
      <c r="A292" s="213">
        <v>177</v>
      </c>
      <c r="B292" s="243" t="s">
        <v>601</v>
      </c>
      <c r="C292" s="243" t="s">
        <v>602</v>
      </c>
      <c r="D292" s="213" t="s">
        <v>253</v>
      </c>
      <c r="E292" s="213" t="s">
        <v>13</v>
      </c>
      <c r="F292" s="213" t="s">
        <v>18</v>
      </c>
      <c r="G292" s="212"/>
      <c r="H292" s="89"/>
    </row>
    <row r="293" ht="40" customHeight="true" spans="1:8">
      <c r="A293" s="213">
        <v>178</v>
      </c>
      <c r="B293" s="243" t="s">
        <v>603</v>
      </c>
      <c r="C293" s="243" t="s">
        <v>604</v>
      </c>
      <c r="D293" s="213" t="s">
        <v>253</v>
      </c>
      <c r="E293" s="213" t="s">
        <v>13</v>
      </c>
      <c r="F293" s="213" t="s">
        <v>18</v>
      </c>
      <c r="G293" s="212"/>
      <c r="H293" s="89"/>
    </row>
    <row r="294" ht="40" customHeight="true" spans="1:8">
      <c r="A294" s="213">
        <v>179</v>
      </c>
      <c r="B294" s="243" t="s">
        <v>605</v>
      </c>
      <c r="C294" s="243" t="s">
        <v>606</v>
      </c>
      <c r="D294" s="213" t="s">
        <v>253</v>
      </c>
      <c r="E294" s="213" t="s">
        <v>13</v>
      </c>
      <c r="F294" s="213" t="s">
        <v>18</v>
      </c>
      <c r="G294" s="212"/>
      <c r="H294" s="89"/>
    </row>
    <row r="295" ht="40" customHeight="true" spans="1:8">
      <c r="A295" s="213">
        <v>180</v>
      </c>
      <c r="B295" s="243" t="s">
        <v>607</v>
      </c>
      <c r="C295" s="243" t="s">
        <v>608</v>
      </c>
      <c r="D295" s="213" t="s">
        <v>253</v>
      </c>
      <c r="E295" s="213" t="s">
        <v>13</v>
      </c>
      <c r="F295" s="213" t="s">
        <v>18</v>
      </c>
      <c r="G295" s="212"/>
      <c r="H295" s="89"/>
    </row>
    <row r="296" ht="40" customHeight="true" spans="1:8">
      <c r="A296" s="213">
        <v>181</v>
      </c>
      <c r="B296" s="243" t="s">
        <v>609</v>
      </c>
      <c r="C296" s="243" t="s">
        <v>610</v>
      </c>
      <c r="D296" s="213" t="s">
        <v>253</v>
      </c>
      <c r="E296" s="213" t="s">
        <v>13</v>
      </c>
      <c r="F296" s="213" t="s">
        <v>18</v>
      </c>
      <c r="G296" s="212"/>
      <c r="H296" s="89"/>
    </row>
    <row r="297" ht="40" customHeight="true" spans="1:8">
      <c r="A297" s="213">
        <v>182</v>
      </c>
      <c r="B297" s="243" t="s">
        <v>611</v>
      </c>
      <c r="C297" s="243" t="s">
        <v>612</v>
      </c>
      <c r="D297" s="213" t="s">
        <v>253</v>
      </c>
      <c r="E297" s="213" t="s">
        <v>13</v>
      </c>
      <c r="F297" s="213" t="s">
        <v>18</v>
      </c>
      <c r="G297" s="212"/>
      <c r="H297" s="89"/>
    </row>
    <row r="298" ht="40" customHeight="true" spans="1:8">
      <c r="A298" s="213">
        <v>183</v>
      </c>
      <c r="B298" s="243" t="s">
        <v>613</v>
      </c>
      <c r="C298" s="243" t="s">
        <v>614</v>
      </c>
      <c r="D298" s="213" t="s">
        <v>253</v>
      </c>
      <c r="E298" s="213" t="s">
        <v>13</v>
      </c>
      <c r="F298" s="213" t="s">
        <v>18</v>
      </c>
      <c r="G298" s="212"/>
      <c r="H298" s="89"/>
    </row>
    <row r="299" ht="40" customHeight="true" spans="1:8">
      <c r="A299" s="213">
        <v>184</v>
      </c>
      <c r="B299" s="243" t="s">
        <v>615</v>
      </c>
      <c r="C299" s="243" t="s">
        <v>616</v>
      </c>
      <c r="D299" s="213" t="s">
        <v>253</v>
      </c>
      <c r="E299" s="213" t="s">
        <v>13</v>
      </c>
      <c r="F299" s="213" t="s">
        <v>18</v>
      </c>
      <c r="G299" s="212"/>
      <c r="H299" s="89"/>
    </row>
    <row r="300" ht="40" customHeight="true" spans="1:8">
      <c r="A300" s="213">
        <v>185</v>
      </c>
      <c r="B300" s="243" t="s">
        <v>617</v>
      </c>
      <c r="C300" s="243" t="s">
        <v>618</v>
      </c>
      <c r="D300" s="213" t="s">
        <v>253</v>
      </c>
      <c r="E300" s="213" t="s">
        <v>13</v>
      </c>
      <c r="F300" s="213" t="s">
        <v>18</v>
      </c>
      <c r="G300" s="212"/>
      <c r="H300" s="89"/>
    </row>
    <row r="301" ht="40" customHeight="true" spans="1:8">
      <c r="A301" s="213">
        <v>186</v>
      </c>
      <c r="B301" s="243" t="s">
        <v>619</v>
      </c>
      <c r="C301" s="243" t="s">
        <v>620</v>
      </c>
      <c r="D301" s="213" t="s">
        <v>253</v>
      </c>
      <c r="E301" s="213" t="s">
        <v>13</v>
      </c>
      <c r="F301" s="213" t="s">
        <v>18</v>
      </c>
      <c r="G301" s="212"/>
      <c r="H301" s="89"/>
    </row>
    <row r="302" ht="40" customHeight="true" spans="1:8">
      <c r="A302" s="213">
        <v>187</v>
      </c>
      <c r="B302" s="243" t="s">
        <v>621</v>
      </c>
      <c r="C302" s="243" t="s">
        <v>622</v>
      </c>
      <c r="D302" s="213" t="s">
        <v>253</v>
      </c>
      <c r="E302" s="213" t="s">
        <v>13</v>
      </c>
      <c r="F302" s="213" t="s">
        <v>18</v>
      </c>
      <c r="G302" s="212"/>
      <c r="H302" s="89"/>
    </row>
    <row r="303" ht="40" customHeight="true" spans="1:8">
      <c r="A303" s="213">
        <v>188</v>
      </c>
      <c r="B303" s="243" t="s">
        <v>623</v>
      </c>
      <c r="C303" s="243" t="s">
        <v>624</v>
      </c>
      <c r="D303" s="213" t="s">
        <v>253</v>
      </c>
      <c r="E303" s="213" t="s">
        <v>13</v>
      </c>
      <c r="F303" s="213" t="s">
        <v>18</v>
      </c>
      <c r="G303" s="212"/>
      <c r="H303" s="89"/>
    </row>
    <row r="304" ht="40" customHeight="true" spans="1:8">
      <c r="A304" s="213">
        <v>189</v>
      </c>
      <c r="B304" s="243" t="s">
        <v>625</v>
      </c>
      <c r="C304" s="243" t="s">
        <v>626</v>
      </c>
      <c r="D304" s="213" t="s">
        <v>253</v>
      </c>
      <c r="E304" s="213" t="s">
        <v>13</v>
      </c>
      <c r="F304" s="213" t="s">
        <v>18</v>
      </c>
      <c r="G304" s="212"/>
      <c r="H304" s="89"/>
    </row>
    <row r="305" ht="40" customHeight="true" spans="1:8">
      <c r="A305" s="213">
        <v>190</v>
      </c>
      <c r="B305" s="243" t="s">
        <v>627</v>
      </c>
      <c r="C305" s="243" t="s">
        <v>628</v>
      </c>
      <c r="D305" s="213" t="s">
        <v>253</v>
      </c>
      <c r="E305" s="213" t="s">
        <v>13</v>
      </c>
      <c r="F305" s="213" t="s">
        <v>18</v>
      </c>
      <c r="G305" s="212"/>
      <c r="H305" s="89"/>
    </row>
    <row r="306" ht="40" customHeight="true" spans="1:8">
      <c r="A306" s="213">
        <v>191</v>
      </c>
      <c r="B306" s="243" t="s">
        <v>629</v>
      </c>
      <c r="C306" s="243" t="s">
        <v>630</v>
      </c>
      <c r="D306" s="213" t="s">
        <v>253</v>
      </c>
      <c r="E306" s="213" t="s">
        <v>13</v>
      </c>
      <c r="F306" s="213" t="s">
        <v>18</v>
      </c>
      <c r="G306" s="212"/>
      <c r="H306" s="89"/>
    </row>
    <row r="307" ht="40" customHeight="true" spans="1:8">
      <c r="A307" s="213">
        <v>192</v>
      </c>
      <c r="B307" s="243" t="s">
        <v>631</v>
      </c>
      <c r="C307" s="243" t="s">
        <v>632</v>
      </c>
      <c r="D307" s="213" t="s">
        <v>253</v>
      </c>
      <c r="E307" s="213" t="s">
        <v>13</v>
      </c>
      <c r="F307" s="213" t="s">
        <v>18</v>
      </c>
      <c r="G307" s="212"/>
      <c r="H307" s="89"/>
    </row>
    <row r="308" ht="40" customHeight="true" spans="1:8">
      <c r="A308" s="213">
        <v>193</v>
      </c>
      <c r="B308" s="243" t="s">
        <v>633</v>
      </c>
      <c r="C308" s="243" t="s">
        <v>634</v>
      </c>
      <c r="D308" s="213" t="s">
        <v>253</v>
      </c>
      <c r="E308" s="213" t="s">
        <v>13</v>
      </c>
      <c r="F308" s="213" t="s">
        <v>18</v>
      </c>
      <c r="G308" s="212"/>
      <c r="H308" s="89"/>
    </row>
    <row r="309" ht="40" customHeight="true" spans="1:8">
      <c r="A309" s="213">
        <v>194</v>
      </c>
      <c r="B309" s="243" t="s">
        <v>635</v>
      </c>
      <c r="C309" s="243" t="s">
        <v>636</v>
      </c>
      <c r="D309" s="213" t="s">
        <v>253</v>
      </c>
      <c r="E309" s="213" t="s">
        <v>13</v>
      </c>
      <c r="F309" s="213" t="s">
        <v>18</v>
      </c>
      <c r="G309" s="212"/>
      <c r="H309" s="89"/>
    </row>
    <row r="310" ht="40" customHeight="true" spans="1:8">
      <c r="A310" s="213">
        <v>195</v>
      </c>
      <c r="B310" s="243" t="s">
        <v>637</v>
      </c>
      <c r="C310" s="243" t="s">
        <v>638</v>
      </c>
      <c r="D310" s="213" t="s">
        <v>253</v>
      </c>
      <c r="E310" s="213" t="s">
        <v>13</v>
      </c>
      <c r="F310" s="213" t="s">
        <v>18</v>
      </c>
      <c r="G310" s="212"/>
      <c r="H310" s="89"/>
    </row>
    <row r="311" ht="40" customHeight="true" spans="1:8">
      <c r="A311" s="213">
        <v>196</v>
      </c>
      <c r="B311" s="243" t="s">
        <v>639</v>
      </c>
      <c r="C311" s="243" t="s">
        <v>640</v>
      </c>
      <c r="D311" s="213" t="s">
        <v>253</v>
      </c>
      <c r="E311" s="213" t="s">
        <v>13</v>
      </c>
      <c r="F311" s="213" t="s">
        <v>18</v>
      </c>
      <c r="G311" s="212"/>
      <c r="H311" s="89"/>
    </row>
    <row r="312" ht="40" customHeight="true" spans="1:8">
      <c r="A312" s="213">
        <v>197</v>
      </c>
      <c r="B312" s="243" t="s">
        <v>641</v>
      </c>
      <c r="C312" s="243" t="s">
        <v>642</v>
      </c>
      <c r="D312" s="213" t="s">
        <v>253</v>
      </c>
      <c r="E312" s="213" t="s">
        <v>13</v>
      </c>
      <c r="F312" s="213" t="s">
        <v>18</v>
      </c>
      <c r="G312" s="212"/>
      <c r="H312" s="89"/>
    </row>
    <row r="313" ht="40" customHeight="true" spans="1:8">
      <c r="A313" s="213">
        <v>198</v>
      </c>
      <c r="B313" s="243" t="s">
        <v>643</v>
      </c>
      <c r="C313" s="243" t="s">
        <v>644</v>
      </c>
      <c r="D313" s="213" t="s">
        <v>253</v>
      </c>
      <c r="E313" s="213" t="s">
        <v>13</v>
      </c>
      <c r="F313" s="213" t="s">
        <v>18</v>
      </c>
      <c r="G313" s="212"/>
      <c r="H313" s="89"/>
    </row>
    <row r="314" ht="40" customHeight="true" spans="1:8">
      <c r="A314" s="213">
        <v>199</v>
      </c>
      <c r="B314" s="243" t="s">
        <v>645</v>
      </c>
      <c r="C314" s="243" t="s">
        <v>646</v>
      </c>
      <c r="D314" s="213" t="s">
        <v>253</v>
      </c>
      <c r="E314" s="213" t="s">
        <v>13</v>
      </c>
      <c r="F314" s="213" t="s">
        <v>18</v>
      </c>
      <c r="G314" s="212"/>
      <c r="H314" s="89"/>
    </row>
    <row r="315" ht="40" customHeight="true" spans="1:8">
      <c r="A315" s="213">
        <v>200</v>
      </c>
      <c r="B315" s="243" t="s">
        <v>647</v>
      </c>
      <c r="C315" s="243" t="s">
        <v>648</v>
      </c>
      <c r="D315" s="213" t="s">
        <v>253</v>
      </c>
      <c r="E315" s="213" t="s">
        <v>13</v>
      </c>
      <c r="F315" s="213" t="s">
        <v>18</v>
      </c>
      <c r="G315" s="212"/>
      <c r="H315" s="89"/>
    </row>
    <row r="316" ht="40" customHeight="true" spans="1:8">
      <c r="A316" s="213">
        <v>201</v>
      </c>
      <c r="B316" s="243" t="s">
        <v>649</v>
      </c>
      <c r="C316" s="243" t="s">
        <v>650</v>
      </c>
      <c r="D316" s="213" t="s">
        <v>253</v>
      </c>
      <c r="E316" s="213" t="s">
        <v>13</v>
      </c>
      <c r="F316" s="213" t="s">
        <v>18</v>
      </c>
      <c r="G316" s="212"/>
      <c r="H316" s="89"/>
    </row>
    <row r="317" ht="40" customHeight="true" spans="1:8">
      <c r="A317" s="213">
        <v>202</v>
      </c>
      <c r="B317" s="243" t="s">
        <v>356</v>
      </c>
      <c r="C317" s="243" t="s">
        <v>651</v>
      </c>
      <c r="D317" s="213" t="s">
        <v>253</v>
      </c>
      <c r="E317" s="213" t="s">
        <v>13</v>
      </c>
      <c r="F317" s="213" t="s">
        <v>18</v>
      </c>
      <c r="G317" s="212"/>
      <c r="H317" s="89"/>
    </row>
    <row r="318" ht="40" customHeight="true" spans="1:8">
      <c r="A318" s="213">
        <v>203</v>
      </c>
      <c r="B318" s="243" t="s">
        <v>652</v>
      </c>
      <c r="C318" s="243" t="s">
        <v>653</v>
      </c>
      <c r="D318" s="213" t="s">
        <v>253</v>
      </c>
      <c r="E318" s="213" t="s">
        <v>13</v>
      </c>
      <c r="F318" s="213" t="s">
        <v>18</v>
      </c>
      <c r="G318" s="212"/>
      <c r="H318" s="89"/>
    </row>
    <row r="319" ht="40" customHeight="true" spans="1:8">
      <c r="A319" s="213">
        <v>204</v>
      </c>
      <c r="B319" s="243" t="s">
        <v>654</v>
      </c>
      <c r="C319" s="243" t="s">
        <v>655</v>
      </c>
      <c r="D319" s="213" t="s">
        <v>253</v>
      </c>
      <c r="E319" s="213" t="s">
        <v>13</v>
      </c>
      <c r="F319" s="213" t="s">
        <v>18</v>
      </c>
      <c r="G319" s="212"/>
      <c r="H319" s="89"/>
    </row>
    <row r="320" ht="40" customHeight="true" spans="1:8">
      <c r="A320" s="213">
        <v>205</v>
      </c>
      <c r="B320" s="243" t="s">
        <v>656</v>
      </c>
      <c r="C320" s="243" t="s">
        <v>657</v>
      </c>
      <c r="D320" s="213" t="s">
        <v>253</v>
      </c>
      <c r="E320" s="213" t="s">
        <v>13</v>
      </c>
      <c r="F320" s="213" t="s">
        <v>18</v>
      </c>
      <c r="G320" s="212"/>
      <c r="H320" s="89"/>
    </row>
    <row r="321" ht="40" customHeight="true" spans="1:8">
      <c r="A321" s="213">
        <v>206</v>
      </c>
      <c r="B321" s="243" t="s">
        <v>658</v>
      </c>
      <c r="C321" s="243" t="s">
        <v>659</v>
      </c>
      <c r="D321" s="213" t="s">
        <v>253</v>
      </c>
      <c r="E321" s="213" t="s">
        <v>13</v>
      </c>
      <c r="F321" s="213" t="s">
        <v>18</v>
      </c>
      <c r="G321" s="212"/>
      <c r="H321" s="89"/>
    </row>
    <row r="322" ht="40" customHeight="true" spans="1:8">
      <c r="A322" s="213">
        <v>207</v>
      </c>
      <c r="B322" s="243" t="s">
        <v>660</v>
      </c>
      <c r="C322" s="243" t="s">
        <v>661</v>
      </c>
      <c r="D322" s="213" t="s">
        <v>253</v>
      </c>
      <c r="E322" s="213" t="s">
        <v>13</v>
      </c>
      <c r="F322" s="213" t="s">
        <v>18</v>
      </c>
      <c r="G322" s="212"/>
      <c r="H322" s="89"/>
    </row>
    <row r="323" ht="40" customHeight="true" spans="1:8">
      <c r="A323" s="213">
        <v>208</v>
      </c>
      <c r="B323" s="243" t="s">
        <v>662</v>
      </c>
      <c r="C323" s="243" t="s">
        <v>663</v>
      </c>
      <c r="D323" s="213" t="s">
        <v>253</v>
      </c>
      <c r="E323" s="213" t="s">
        <v>13</v>
      </c>
      <c r="F323" s="213" t="s">
        <v>18</v>
      </c>
      <c r="G323" s="212"/>
      <c r="H323" s="89"/>
    </row>
    <row r="324" ht="40" customHeight="true" spans="1:8">
      <c r="A324" s="213">
        <v>209</v>
      </c>
      <c r="B324" s="243" t="s">
        <v>664</v>
      </c>
      <c r="C324" s="243" t="s">
        <v>665</v>
      </c>
      <c r="D324" s="213" t="s">
        <v>253</v>
      </c>
      <c r="E324" s="213" t="s">
        <v>13</v>
      </c>
      <c r="F324" s="213" t="s">
        <v>18</v>
      </c>
      <c r="G324" s="212"/>
      <c r="H324" s="89"/>
    </row>
    <row r="325" ht="40" customHeight="true" spans="1:8">
      <c r="A325" s="213">
        <v>210</v>
      </c>
      <c r="B325" s="243" t="s">
        <v>666</v>
      </c>
      <c r="C325" s="243" t="s">
        <v>667</v>
      </c>
      <c r="D325" s="213" t="s">
        <v>253</v>
      </c>
      <c r="E325" s="213" t="s">
        <v>13</v>
      </c>
      <c r="F325" s="213" t="s">
        <v>18</v>
      </c>
      <c r="G325" s="212"/>
      <c r="H325" s="89"/>
    </row>
    <row r="326" ht="40" customHeight="true" spans="1:8">
      <c r="A326" s="213">
        <v>211</v>
      </c>
      <c r="B326" s="243" t="s">
        <v>668</v>
      </c>
      <c r="C326" s="243" t="s">
        <v>669</v>
      </c>
      <c r="D326" s="213" t="s">
        <v>253</v>
      </c>
      <c r="E326" s="213" t="s">
        <v>13</v>
      </c>
      <c r="F326" s="213" t="s">
        <v>18</v>
      </c>
      <c r="G326" s="212"/>
      <c r="H326" s="89"/>
    </row>
    <row r="327" ht="40" customHeight="true" spans="1:8">
      <c r="A327" s="213">
        <v>212</v>
      </c>
      <c r="B327" s="243" t="s">
        <v>670</v>
      </c>
      <c r="C327" s="243" t="s">
        <v>671</v>
      </c>
      <c r="D327" s="213" t="s">
        <v>253</v>
      </c>
      <c r="E327" s="213" t="s">
        <v>13</v>
      </c>
      <c r="F327" s="213" t="s">
        <v>18</v>
      </c>
      <c r="G327" s="212"/>
      <c r="H327" s="89"/>
    </row>
    <row r="328" ht="40" customHeight="true" spans="1:8">
      <c r="A328" s="213">
        <v>213</v>
      </c>
      <c r="B328" s="243" t="s">
        <v>672</v>
      </c>
      <c r="C328" s="243" t="s">
        <v>673</v>
      </c>
      <c r="D328" s="213" t="s">
        <v>253</v>
      </c>
      <c r="E328" s="213" t="s">
        <v>13</v>
      </c>
      <c r="F328" s="213" t="s">
        <v>18</v>
      </c>
      <c r="G328" s="212"/>
      <c r="H328" s="89"/>
    </row>
    <row r="329" ht="40" customHeight="true" spans="1:8">
      <c r="A329" s="213">
        <v>214</v>
      </c>
      <c r="B329" s="243" t="s">
        <v>674</v>
      </c>
      <c r="C329" s="243" t="s">
        <v>675</v>
      </c>
      <c r="D329" s="213" t="s">
        <v>253</v>
      </c>
      <c r="E329" s="213" t="s">
        <v>13</v>
      </c>
      <c r="F329" s="213" t="s">
        <v>18</v>
      </c>
      <c r="G329" s="212"/>
      <c r="H329" s="89"/>
    </row>
    <row r="330" ht="40" customHeight="true" spans="1:8">
      <c r="A330" s="213">
        <v>215</v>
      </c>
      <c r="B330" s="243" t="s">
        <v>676</v>
      </c>
      <c r="C330" s="243" t="s">
        <v>677</v>
      </c>
      <c r="D330" s="213" t="s">
        <v>253</v>
      </c>
      <c r="E330" s="213" t="s">
        <v>13</v>
      </c>
      <c r="F330" s="213" t="s">
        <v>18</v>
      </c>
      <c r="G330" s="212"/>
      <c r="H330" s="89"/>
    </row>
    <row r="331" ht="40" customHeight="true" spans="1:8">
      <c r="A331" s="213">
        <v>216</v>
      </c>
      <c r="B331" s="243" t="s">
        <v>678</v>
      </c>
      <c r="C331" s="243" t="s">
        <v>679</v>
      </c>
      <c r="D331" s="213" t="s">
        <v>253</v>
      </c>
      <c r="E331" s="213" t="s">
        <v>13</v>
      </c>
      <c r="F331" s="213" t="s">
        <v>18</v>
      </c>
      <c r="G331" s="212"/>
      <c r="H331" s="89"/>
    </row>
    <row r="332" ht="40" customHeight="true" spans="1:8">
      <c r="A332" s="213">
        <v>217</v>
      </c>
      <c r="B332" s="243" t="s">
        <v>680</v>
      </c>
      <c r="C332" s="243" t="s">
        <v>681</v>
      </c>
      <c r="D332" s="213" t="s">
        <v>253</v>
      </c>
      <c r="E332" s="213" t="s">
        <v>13</v>
      </c>
      <c r="F332" s="213" t="s">
        <v>18</v>
      </c>
      <c r="G332" s="212"/>
      <c r="H332" s="89"/>
    </row>
    <row r="333" ht="40" customHeight="true" spans="1:8">
      <c r="A333" s="213">
        <v>218</v>
      </c>
      <c r="B333" s="243" t="s">
        <v>682</v>
      </c>
      <c r="C333" s="243" t="s">
        <v>683</v>
      </c>
      <c r="D333" s="213" t="s">
        <v>253</v>
      </c>
      <c r="E333" s="213" t="s">
        <v>13</v>
      </c>
      <c r="F333" s="213" t="s">
        <v>18</v>
      </c>
      <c r="G333" s="212"/>
      <c r="H333" s="89"/>
    </row>
    <row r="334" ht="40" customHeight="true" spans="1:8">
      <c r="A334" s="213">
        <v>219</v>
      </c>
      <c r="B334" s="243" t="s">
        <v>684</v>
      </c>
      <c r="C334" s="243" t="s">
        <v>685</v>
      </c>
      <c r="D334" s="213" t="s">
        <v>253</v>
      </c>
      <c r="E334" s="213" t="s">
        <v>13</v>
      </c>
      <c r="F334" s="213" t="s">
        <v>18</v>
      </c>
      <c r="G334" s="212"/>
      <c r="H334" s="89"/>
    </row>
    <row r="335" ht="40" customHeight="true" spans="1:8">
      <c r="A335" s="213">
        <v>220</v>
      </c>
      <c r="B335" s="243" t="s">
        <v>686</v>
      </c>
      <c r="C335" s="243" t="s">
        <v>687</v>
      </c>
      <c r="D335" s="213" t="s">
        <v>253</v>
      </c>
      <c r="E335" s="213" t="s">
        <v>13</v>
      </c>
      <c r="F335" s="213" t="s">
        <v>18</v>
      </c>
      <c r="G335" s="212"/>
      <c r="H335" s="89"/>
    </row>
    <row r="336" ht="40" customHeight="true" spans="1:8">
      <c r="A336" s="213">
        <v>221</v>
      </c>
      <c r="B336" s="243" t="s">
        <v>688</v>
      </c>
      <c r="C336" s="243" t="s">
        <v>689</v>
      </c>
      <c r="D336" s="213" t="s">
        <v>253</v>
      </c>
      <c r="E336" s="213" t="s">
        <v>13</v>
      </c>
      <c r="F336" s="213" t="s">
        <v>18</v>
      </c>
      <c r="G336" s="212"/>
      <c r="H336" s="89"/>
    </row>
    <row r="337" ht="40" customHeight="true" spans="1:8">
      <c r="A337" s="213">
        <v>222</v>
      </c>
      <c r="B337" s="243" t="s">
        <v>690</v>
      </c>
      <c r="C337" s="243" t="s">
        <v>691</v>
      </c>
      <c r="D337" s="213" t="s">
        <v>253</v>
      </c>
      <c r="E337" s="213" t="s">
        <v>13</v>
      </c>
      <c r="F337" s="213" t="s">
        <v>18</v>
      </c>
      <c r="G337" s="212"/>
      <c r="H337" s="89"/>
    </row>
    <row r="338" ht="40" customHeight="true" spans="1:8">
      <c r="A338" s="213">
        <v>223</v>
      </c>
      <c r="B338" s="243" t="s">
        <v>692</v>
      </c>
      <c r="C338" s="212" t="s">
        <v>693</v>
      </c>
      <c r="D338" s="213" t="s">
        <v>253</v>
      </c>
      <c r="E338" s="213" t="s">
        <v>13</v>
      </c>
      <c r="F338" s="213" t="s">
        <v>18</v>
      </c>
      <c r="G338" s="212"/>
      <c r="H338" s="89"/>
    </row>
    <row r="339" ht="40" customHeight="true" spans="1:8">
      <c r="A339" s="213">
        <v>224</v>
      </c>
      <c r="B339" s="243" t="s">
        <v>694</v>
      </c>
      <c r="C339" s="212" t="s">
        <v>695</v>
      </c>
      <c r="D339" s="213" t="s">
        <v>253</v>
      </c>
      <c r="E339" s="213" t="s">
        <v>13</v>
      </c>
      <c r="F339" s="213" t="s">
        <v>18</v>
      </c>
      <c r="G339" s="212"/>
      <c r="H339" s="89"/>
    </row>
    <row r="340" ht="40" customHeight="true" spans="1:8">
      <c r="A340" s="213">
        <v>225</v>
      </c>
      <c r="B340" s="243" t="s">
        <v>696</v>
      </c>
      <c r="C340" s="212" t="s">
        <v>697</v>
      </c>
      <c r="D340" s="213" t="s">
        <v>253</v>
      </c>
      <c r="E340" s="213" t="s">
        <v>13</v>
      </c>
      <c r="F340" s="213" t="s">
        <v>18</v>
      </c>
      <c r="G340" s="212"/>
      <c r="H340" s="89"/>
    </row>
    <row r="341" ht="40" customHeight="true" spans="1:8">
      <c r="A341" s="213">
        <v>226</v>
      </c>
      <c r="B341" s="243" t="s">
        <v>698</v>
      </c>
      <c r="C341" s="212" t="s">
        <v>699</v>
      </c>
      <c r="D341" s="213" t="s">
        <v>253</v>
      </c>
      <c r="E341" s="213" t="s">
        <v>13</v>
      </c>
      <c r="F341" s="213" t="s">
        <v>18</v>
      </c>
      <c r="G341" s="212"/>
      <c r="H341" s="89"/>
    </row>
    <row r="342" ht="40" customHeight="true" spans="1:8">
      <c r="A342" s="213">
        <v>227</v>
      </c>
      <c r="B342" s="243" t="s">
        <v>700</v>
      </c>
      <c r="C342" s="212" t="s">
        <v>701</v>
      </c>
      <c r="D342" s="213" t="s">
        <v>253</v>
      </c>
      <c r="E342" s="213" t="s">
        <v>13</v>
      </c>
      <c r="F342" s="213" t="s">
        <v>18</v>
      </c>
      <c r="G342" s="212"/>
      <c r="H342" s="89"/>
    </row>
    <row r="343" ht="40" customHeight="true" spans="1:8">
      <c r="A343" s="213">
        <v>228</v>
      </c>
      <c r="B343" s="243" t="s">
        <v>702</v>
      </c>
      <c r="C343" s="212" t="s">
        <v>703</v>
      </c>
      <c r="D343" s="213" t="s">
        <v>253</v>
      </c>
      <c r="E343" s="213" t="s">
        <v>13</v>
      </c>
      <c r="F343" s="213" t="s">
        <v>18</v>
      </c>
      <c r="G343" s="212"/>
      <c r="H343" s="89"/>
    </row>
    <row r="344" ht="40" customHeight="true" spans="1:8">
      <c r="A344" s="213">
        <v>229</v>
      </c>
      <c r="B344" s="243" t="s">
        <v>704</v>
      </c>
      <c r="C344" s="212" t="s">
        <v>705</v>
      </c>
      <c r="D344" s="213" t="s">
        <v>253</v>
      </c>
      <c r="E344" s="213" t="s">
        <v>13</v>
      </c>
      <c r="F344" s="213" t="s">
        <v>18</v>
      </c>
      <c r="G344" s="212"/>
      <c r="H344" s="89"/>
    </row>
    <row r="345" ht="40" customHeight="true" spans="1:8">
      <c r="A345" s="213">
        <v>230</v>
      </c>
      <c r="B345" s="243" t="s">
        <v>706</v>
      </c>
      <c r="C345" s="212" t="s">
        <v>707</v>
      </c>
      <c r="D345" s="213" t="s">
        <v>253</v>
      </c>
      <c r="E345" s="213" t="s">
        <v>13</v>
      </c>
      <c r="F345" s="213" t="s">
        <v>18</v>
      </c>
      <c r="G345" s="212"/>
      <c r="H345" s="89"/>
    </row>
    <row r="346" ht="40" customHeight="true" spans="1:8">
      <c r="A346" s="213">
        <v>231</v>
      </c>
      <c r="B346" s="243" t="s">
        <v>708</v>
      </c>
      <c r="C346" s="212" t="s">
        <v>709</v>
      </c>
      <c r="D346" s="213" t="s">
        <v>253</v>
      </c>
      <c r="E346" s="213" t="s">
        <v>13</v>
      </c>
      <c r="F346" s="213" t="s">
        <v>18</v>
      </c>
      <c r="G346" s="212"/>
      <c r="H346" s="89"/>
    </row>
    <row r="347" ht="40" customHeight="true" spans="1:8">
      <c r="A347" s="213">
        <v>232</v>
      </c>
      <c r="B347" s="243" t="s">
        <v>710</v>
      </c>
      <c r="C347" s="212" t="s">
        <v>711</v>
      </c>
      <c r="D347" s="213" t="s">
        <v>253</v>
      </c>
      <c r="E347" s="213" t="s">
        <v>13</v>
      </c>
      <c r="F347" s="213" t="s">
        <v>18</v>
      </c>
      <c r="G347" s="212"/>
      <c r="H347" s="89"/>
    </row>
    <row r="348" ht="40" customHeight="true" spans="1:8">
      <c r="A348" s="213">
        <v>233</v>
      </c>
      <c r="B348" s="243" t="s">
        <v>712</v>
      </c>
      <c r="C348" s="212" t="s">
        <v>713</v>
      </c>
      <c r="D348" s="213" t="s">
        <v>253</v>
      </c>
      <c r="E348" s="213" t="s">
        <v>13</v>
      </c>
      <c r="F348" s="213" t="s">
        <v>18</v>
      </c>
      <c r="G348" s="212"/>
      <c r="H348" s="89"/>
    </row>
    <row r="349" ht="40" customHeight="true" spans="1:8">
      <c r="A349" s="213">
        <v>234</v>
      </c>
      <c r="B349" s="243" t="s">
        <v>714</v>
      </c>
      <c r="C349" s="212" t="s">
        <v>715</v>
      </c>
      <c r="D349" s="213" t="s">
        <v>253</v>
      </c>
      <c r="E349" s="213" t="s">
        <v>13</v>
      </c>
      <c r="F349" s="213" t="s">
        <v>18</v>
      </c>
      <c r="G349" s="212"/>
      <c r="H349" s="89"/>
    </row>
    <row r="350" ht="40" customHeight="true" spans="1:8">
      <c r="A350" s="213">
        <v>235</v>
      </c>
      <c r="B350" s="243" t="s">
        <v>716</v>
      </c>
      <c r="C350" s="243" t="s">
        <v>717</v>
      </c>
      <c r="D350" s="213" t="s">
        <v>253</v>
      </c>
      <c r="E350" s="213" t="s">
        <v>13</v>
      </c>
      <c r="F350" s="213" t="s">
        <v>18</v>
      </c>
      <c r="G350" s="212"/>
      <c r="H350" s="89"/>
    </row>
    <row r="351" ht="40" customHeight="true" spans="1:8">
      <c r="A351" s="213">
        <v>236</v>
      </c>
      <c r="B351" s="243" t="s">
        <v>718</v>
      </c>
      <c r="C351" s="243" t="s">
        <v>719</v>
      </c>
      <c r="D351" s="213" t="s">
        <v>253</v>
      </c>
      <c r="E351" s="213" t="s">
        <v>13</v>
      </c>
      <c r="F351" s="213" t="s">
        <v>18</v>
      </c>
      <c r="G351" s="212"/>
      <c r="H351" s="89"/>
    </row>
    <row r="352" ht="40" customHeight="true" spans="1:8">
      <c r="A352" s="213">
        <v>237</v>
      </c>
      <c r="B352" s="243" t="s">
        <v>720</v>
      </c>
      <c r="C352" s="243" t="s">
        <v>721</v>
      </c>
      <c r="D352" s="213" t="s">
        <v>253</v>
      </c>
      <c r="E352" s="213" t="s">
        <v>13</v>
      </c>
      <c r="F352" s="213" t="s">
        <v>18</v>
      </c>
      <c r="G352" s="212"/>
      <c r="H352" s="89"/>
    </row>
    <row r="353" ht="40" customHeight="true" spans="1:8">
      <c r="A353" s="213">
        <v>238</v>
      </c>
      <c r="B353" s="243" t="s">
        <v>722</v>
      </c>
      <c r="C353" s="243" t="s">
        <v>723</v>
      </c>
      <c r="D353" s="213" t="s">
        <v>253</v>
      </c>
      <c r="E353" s="213" t="s">
        <v>13</v>
      </c>
      <c r="F353" s="213" t="s">
        <v>18</v>
      </c>
      <c r="G353" s="212"/>
      <c r="H353" s="89"/>
    </row>
    <row r="354" ht="40" customHeight="true" spans="1:8">
      <c r="A354" s="213">
        <v>239</v>
      </c>
      <c r="B354" s="243" t="s">
        <v>724</v>
      </c>
      <c r="C354" s="243" t="s">
        <v>725</v>
      </c>
      <c r="D354" s="213" t="s">
        <v>253</v>
      </c>
      <c r="E354" s="213" t="s">
        <v>13</v>
      </c>
      <c r="F354" s="213" t="s">
        <v>18</v>
      </c>
      <c r="G354" s="212"/>
      <c r="H354" s="89"/>
    </row>
    <row r="355" ht="40" customHeight="true" spans="1:8">
      <c r="A355" s="213">
        <v>240</v>
      </c>
      <c r="B355" s="243" t="s">
        <v>726</v>
      </c>
      <c r="C355" s="243" t="s">
        <v>727</v>
      </c>
      <c r="D355" s="213" t="s">
        <v>253</v>
      </c>
      <c r="E355" s="213" t="s">
        <v>13</v>
      </c>
      <c r="F355" s="213" t="s">
        <v>18</v>
      </c>
      <c r="G355" s="212"/>
      <c r="H355" s="89"/>
    </row>
    <row r="356" ht="40" customHeight="true" spans="1:8">
      <c r="A356" s="213">
        <v>241</v>
      </c>
      <c r="B356" s="243" t="s">
        <v>728</v>
      </c>
      <c r="C356" s="212" t="s">
        <v>729</v>
      </c>
      <c r="D356" s="213" t="s">
        <v>253</v>
      </c>
      <c r="E356" s="213" t="s">
        <v>13</v>
      </c>
      <c r="F356" s="213" t="s">
        <v>18</v>
      </c>
      <c r="G356" s="212"/>
      <c r="H356" s="89"/>
    </row>
    <row r="357" ht="40" customHeight="true" spans="1:8">
      <c r="A357" s="213">
        <v>242</v>
      </c>
      <c r="B357" s="243" t="s">
        <v>730</v>
      </c>
      <c r="C357" s="212" t="s">
        <v>731</v>
      </c>
      <c r="D357" s="213" t="s">
        <v>253</v>
      </c>
      <c r="E357" s="213" t="s">
        <v>13</v>
      </c>
      <c r="F357" s="213" t="s">
        <v>18</v>
      </c>
      <c r="G357" s="212"/>
      <c r="H357" s="89"/>
    </row>
    <row r="358" ht="40" customHeight="true" spans="1:8">
      <c r="A358" s="213">
        <v>243</v>
      </c>
      <c r="B358" s="243" t="s">
        <v>732</v>
      </c>
      <c r="C358" s="212" t="s">
        <v>733</v>
      </c>
      <c r="D358" s="213" t="s">
        <v>253</v>
      </c>
      <c r="E358" s="213" t="s">
        <v>13</v>
      </c>
      <c r="F358" s="213" t="s">
        <v>18</v>
      </c>
      <c r="G358" s="212"/>
      <c r="H358" s="89"/>
    </row>
    <row r="359" ht="40" customHeight="true" spans="1:8">
      <c r="A359" s="213">
        <v>244</v>
      </c>
      <c r="B359" s="243" t="s">
        <v>734</v>
      </c>
      <c r="C359" s="212" t="s">
        <v>735</v>
      </c>
      <c r="D359" s="213" t="s">
        <v>253</v>
      </c>
      <c r="E359" s="213" t="s">
        <v>13</v>
      </c>
      <c r="F359" s="213" t="s">
        <v>18</v>
      </c>
      <c r="G359" s="212"/>
      <c r="H359" s="89"/>
    </row>
    <row r="360" ht="40" customHeight="true" spans="1:8">
      <c r="A360" s="213">
        <v>245</v>
      </c>
      <c r="B360" s="243" t="s">
        <v>736</v>
      </c>
      <c r="C360" s="212" t="s">
        <v>737</v>
      </c>
      <c r="D360" s="213" t="s">
        <v>253</v>
      </c>
      <c r="E360" s="213" t="s">
        <v>13</v>
      </c>
      <c r="F360" s="213" t="s">
        <v>18</v>
      </c>
      <c r="G360" s="212"/>
      <c r="H360" s="89"/>
    </row>
    <row r="361" ht="40" customHeight="true" spans="1:8">
      <c r="A361" s="213">
        <v>246</v>
      </c>
      <c r="B361" s="243" t="s">
        <v>738</v>
      </c>
      <c r="C361" s="212" t="s">
        <v>739</v>
      </c>
      <c r="D361" s="213" t="s">
        <v>253</v>
      </c>
      <c r="E361" s="213" t="s">
        <v>13</v>
      </c>
      <c r="F361" s="213" t="s">
        <v>18</v>
      </c>
      <c r="G361" s="212"/>
      <c r="H361" s="89"/>
    </row>
    <row r="362" ht="40" customHeight="true" spans="1:8">
      <c r="A362" s="213">
        <v>247</v>
      </c>
      <c r="B362" s="243" t="s">
        <v>740</v>
      </c>
      <c r="C362" s="212" t="s">
        <v>741</v>
      </c>
      <c r="D362" s="213" t="s">
        <v>253</v>
      </c>
      <c r="E362" s="213" t="s">
        <v>13</v>
      </c>
      <c r="F362" s="213" t="s">
        <v>18</v>
      </c>
      <c r="G362" s="212"/>
      <c r="H362" s="89"/>
    </row>
    <row r="363" ht="40" customHeight="true" spans="1:8">
      <c r="A363" s="213">
        <v>248</v>
      </c>
      <c r="B363" s="243" t="s">
        <v>742</v>
      </c>
      <c r="C363" s="212" t="s">
        <v>741</v>
      </c>
      <c r="D363" s="213" t="s">
        <v>253</v>
      </c>
      <c r="E363" s="213" t="s">
        <v>13</v>
      </c>
      <c r="F363" s="213" t="s">
        <v>18</v>
      </c>
      <c r="G363" s="212"/>
      <c r="H363" s="89"/>
    </row>
    <row r="364" ht="40" customHeight="true" spans="1:8">
      <c r="A364" s="213">
        <v>249</v>
      </c>
      <c r="B364" s="243" t="s">
        <v>743</v>
      </c>
      <c r="C364" s="212" t="s">
        <v>741</v>
      </c>
      <c r="D364" s="213" t="s">
        <v>253</v>
      </c>
      <c r="E364" s="213" t="s">
        <v>13</v>
      </c>
      <c r="F364" s="213" t="s">
        <v>18</v>
      </c>
      <c r="G364" s="212"/>
      <c r="H364" s="89"/>
    </row>
    <row r="365" s="1" customFormat="true" ht="40" customHeight="true" spans="1:7">
      <c r="A365" s="213">
        <v>250</v>
      </c>
      <c r="B365" s="243" t="s">
        <v>744</v>
      </c>
      <c r="C365" s="212" t="s">
        <v>745</v>
      </c>
      <c r="D365" s="213" t="s">
        <v>253</v>
      </c>
      <c r="E365" s="213" t="s">
        <v>13</v>
      </c>
      <c r="F365" s="213" t="s">
        <v>18</v>
      </c>
      <c r="G365" s="212"/>
    </row>
    <row r="366" s="1" customFormat="true" ht="40" customHeight="true" spans="1:7">
      <c r="A366" s="213">
        <v>251</v>
      </c>
      <c r="B366" s="243" t="s">
        <v>746</v>
      </c>
      <c r="C366" s="212" t="s">
        <v>747</v>
      </c>
      <c r="D366" s="213" t="s">
        <v>253</v>
      </c>
      <c r="E366" s="213" t="s">
        <v>13</v>
      </c>
      <c r="F366" s="213" t="s">
        <v>18</v>
      </c>
      <c r="G366" s="212"/>
    </row>
    <row r="367" s="1" customFormat="true" ht="40" customHeight="true" spans="1:7">
      <c r="A367" s="213">
        <v>252</v>
      </c>
      <c r="B367" s="243" t="s">
        <v>748</v>
      </c>
      <c r="C367" s="212" t="s">
        <v>747</v>
      </c>
      <c r="D367" s="213" t="s">
        <v>253</v>
      </c>
      <c r="E367" s="213" t="s">
        <v>13</v>
      </c>
      <c r="F367" s="213" t="s">
        <v>18</v>
      </c>
      <c r="G367" s="212"/>
    </row>
    <row r="368" s="1" customFormat="true" ht="40" customHeight="true" spans="1:7">
      <c r="A368" s="213">
        <v>253</v>
      </c>
      <c r="B368" s="212" t="s">
        <v>749</v>
      </c>
      <c r="C368" s="212" t="s">
        <v>750</v>
      </c>
      <c r="D368" s="213" t="s">
        <v>253</v>
      </c>
      <c r="E368" s="213" t="s">
        <v>117</v>
      </c>
      <c r="F368" s="213" t="s">
        <v>117</v>
      </c>
      <c r="G368" s="212"/>
    </row>
    <row r="369" s="1" customFormat="true" ht="40" customHeight="true" spans="1:7">
      <c r="A369" s="213">
        <v>254</v>
      </c>
      <c r="B369" s="212" t="s">
        <v>751</v>
      </c>
      <c r="C369" s="212" t="s">
        <v>752</v>
      </c>
      <c r="D369" s="213" t="s">
        <v>253</v>
      </c>
      <c r="E369" s="213" t="s">
        <v>117</v>
      </c>
      <c r="F369" s="213" t="s">
        <v>117</v>
      </c>
      <c r="G369" s="212"/>
    </row>
    <row r="370" s="1" customFormat="true" ht="40" customHeight="true" spans="1:7">
      <c r="A370" s="213">
        <v>255</v>
      </c>
      <c r="B370" s="212" t="s">
        <v>753</v>
      </c>
      <c r="C370" s="212" t="s">
        <v>754</v>
      </c>
      <c r="D370" s="213" t="s">
        <v>253</v>
      </c>
      <c r="E370" s="213" t="s">
        <v>13</v>
      </c>
      <c r="F370" s="213" t="s">
        <v>18</v>
      </c>
      <c r="G370" s="212"/>
    </row>
    <row r="371" s="1" customFormat="true" ht="40" customHeight="true" spans="1:7">
      <c r="A371" s="213">
        <v>256</v>
      </c>
      <c r="B371" s="244" t="s">
        <v>755</v>
      </c>
      <c r="C371" s="244" t="s">
        <v>756</v>
      </c>
      <c r="D371" s="213" t="s">
        <v>253</v>
      </c>
      <c r="E371" s="213" t="s">
        <v>13</v>
      </c>
      <c r="F371" s="213" t="s">
        <v>18</v>
      </c>
      <c r="G371" s="244"/>
    </row>
    <row r="372" s="1" customFormat="true" ht="40" customHeight="true" spans="1:7">
      <c r="A372" s="213">
        <v>257</v>
      </c>
      <c r="B372" s="244" t="s">
        <v>757</v>
      </c>
      <c r="C372" s="244" t="s">
        <v>758</v>
      </c>
      <c r="D372" s="213" t="s">
        <v>253</v>
      </c>
      <c r="E372" s="213" t="s">
        <v>13</v>
      </c>
      <c r="F372" s="213" t="s">
        <v>18</v>
      </c>
      <c r="G372" s="244"/>
    </row>
    <row r="373" s="1" customFormat="true" ht="40" customHeight="true" spans="1:7">
      <c r="A373" s="213">
        <v>258</v>
      </c>
      <c r="B373" s="245" t="s">
        <v>759</v>
      </c>
      <c r="C373" s="245" t="s">
        <v>760</v>
      </c>
      <c r="D373" s="213" t="s">
        <v>253</v>
      </c>
      <c r="E373" s="213" t="s">
        <v>13</v>
      </c>
      <c r="F373" s="213" t="s">
        <v>18</v>
      </c>
      <c r="G373" s="244"/>
    </row>
    <row r="374" s="1" customFormat="true" ht="40" customHeight="true" spans="1:7">
      <c r="A374" s="213">
        <v>259</v>
      </c>
      <c r="B374" s="245" t="s">
        <v>761</v>
      </c>
      <c r="C374" s="245" t="s">
        <v>762</v>
      </c>
      <c r="D374" s="213" t="s">
        <v>253</v>
      </c>
      <c r="E374" s="213" t="s">
        <v>13</v>
      </c>
      <c r="F374" s="213" t="s">
        <v>18</v>
      </c>
      <c r="G374" s="244"/>
    </row>
    <row r="375" s="1" customFormat="true" ht="40" customHeight="true" spans="1:7">
      <c r="A375" s="213">
        <v>260</v>
      </c>
      <c r="B375" s="245" t="s">
        <v>763</v>
      </c>
      <c r="C375" s="245" t="s">
        <v>764</v>
      </c>
      <c r="D375" s="213" t="s">
        <v>253</v>
      </c>
      <c r="E375" s="213" t="s">
        <v>13</v>
      </c>
      <c r="F375" s="213" t="s">
        <v>18</v>
      </c>
      <c r="G375" s="244"/>
    </row>
    <row r="376" s="1" customFormat="true" ht="40" customHeight="true" spans="1:7">
      <c r="A376" s="213">
        <v>261</v>
      </c>
      <c r="B376" s="245" t="s">
        <v>765</v>
      </c>
      <c r="C376" s="245" t="s">
        <v>766</v>
      </c>
      <c r="D376" s="213" t="s">
        <v>253</v>
      </c>
      <c r="E376" s="213" t="s">
        <v>13</v>
      </c>
      <c r="F376" s="213" t="s">
        <v>18</v>
      </c>
      <c r="G376" s="244"/>
    </row>
    <row r="377" s="1" customFormat="true" ht="40" customHeight="true" spans="1:7">
      <c r="A377" s="213">
        <v>262</v>
      </c>
      <c r="B377" s="245" t="s">
        <v>767</v>
      </c>
      <c r="C377" s="245" t="s">
        <v>768</v>
      </c>
      <c r="D377" s="213" t="s">
        <v>253</v>
      </c>
      <c r="E377" s="213" t="s">
        <v>13</v>
      </c>
      <c r="F377" s="213" t="s">
        <v>18</v>
      </c>
      <c r="G377" s="244"/>
    </row>
    <row r="378" s="1" customFormat="true" ht="40" customHeight="true" spans="1:7">
      <c r="A378" s="213">
        <v>263</v>
      </c>
      <c r="B378" s="212" t="s">
        <v>769</v>
      </c>
      <c r="C378" s="212" t="s">
        <v>770</v>
      </c>
      <c r="D378" s="213" t="s">
        <v>253</v>
      </c>
      <c r="E378" s="213" t="s">
        <v>13</v>
      </c>
      <c r="F378" s="213" t="s">
        <v>18</v>
      </c>
      <c r="G378" s="212"/>
    </row>
    <row r="379" s="1" customFormat="true" ht="40" customHeight="true" spans="1:7">
      <c r="A379" s="213">
        <v>264</v>
      </c>
      <c r="B379" s="212" t="s">
        <v>771</v>
      </c>
      <c r="C379" s="212" t="s">
        <v>772</v>
      </c>
      <c r="D379" s="213" t="s">
        <v>253</v>
      </c>
      <c r="E379" s="213" t="s">
        <v>13</v>
      </c>
      <c r="F379" s="213" t="s">
        <v>18</v>
      </c>
      <c r="G379" s="212"/>
    </row>
    <row r="380" s="1" customFormat="true" ht="40" customHeight="true" spans="1:7">
      <c r="A380" s="213">
        <v>265</v>
      </c>
      <c r="B380" s="212" t="s">
        <v>773</v>
      </c>
      <c r="C380" s="212" t="s">
        <v>774</v>
      </c>
      <c r="D380" s="213" t="s">
        <v>253</v>
      </c>
      <c r="E380" s="213" t="s">
        <v>13</v>
      </c>
      <c r="F380" s="213" t="s">
        <v>18</v>
      </c>
      <c r="G380" s="212"/>
    </row>
    <row r="381" s="1" customFormat="true" ht="40" customHeight="true" spans="1:7">
      <c r="A381" s="213">
        <v>266</v>
      </c>
      <c r="B381" s="212" t="s">
        <v>775</v>
      </c>
      <c r="C381" s="212" t="s">
        <v>776</v>
      </c>
      <c r="D381" s="213" t="s">
        <v>253</v>
      </c>
      <c r="E381" s="213" t="s">
        <v>13</v>
      </c>
      <c r="F381" s="213" t="s">
        <v>18</v>
      </c>
      <c r="G381" s="212"/>
    </row>
    <row r="382" s="1" customFormat="true" ht="40" customHeight="true" spans="1:7">
      <c r="A382" s="213">
        <v>267</v>
      </c>
      <c r="B382" s="212" t="s">
        <v>777</v>
      </c>
      <c r="C382" s="212" t="s">
        <v>778</v>
      </c>
      <c r="D382" s="213" t="s">
        <v>253</v>
      </c>
      <c r="E382" s="213" t="s">
        <v>13</v>
      </c>
      <c r="F382" s="213" t="s">
        <v>18</v>
      </c>
      <c r="G382" s="212"/>
    </row>
    <row r="383" s="1" customFormat="true" ht="40" customHeight="true" spans="1:7">
      <c r="A383" s="213">
        <v>268</v>
      </c>
      <c r="B383" s="212" t="s">
        <v>779</v>
      </c>
      <c r="C383" s="212" t="s">
        <v>780</v>
      </c>
      <c r="D383" s="213" t="s">
        <v>253</v>
      </c>
      <c r="E383" s="213" t="s">
        <v>13</v>
      </c>
      <c r="F383" s="213" t="s">
        <v>18</v>
      </c>
      <c r="G383" s="212"/>
    </row>
    <row r="384" s="1" customFormat="true" ht="40" customHeight="true" spans="1:7">
      <c r="A384" s="213">
        <v>269</v>
      </c>
      <c r="B384" s="212" t="s">
        <v>781</v>
      </c>
      <c r="C384" s="212" t="s">
        <v>782</v>
      </c>
      <c r="D384" s="213" t="s">
        <v>253</v>
      </c>
      <c r="E384" s="213" t="s">
        <v>13</v>
      </c>
      <c r="F384" s="213" t="s">
        <v>18</v>
      </c>
      <c r="G384" s="212"/>
    </row>
    <row r="385" s="1" customFormat="true" ht="40" customHeight="true" spans="1:7">
      <c r="A385" s="213">
        <v>270</v>
      </c>
      <c r="B385" s="212" t="s">
        <v>783</v>
      </c>
      <c r="C385" s="212" t="s">
        <v>784</v>
      </c>
      <c r="D385" s="213" t="s">
        <v>253</v>
      </c>
      <c r="E385" s="213" t="s">
        <v>13</v>
      </c>
      <c r="F385" s="213" t="s">
        <v>18</v>
      </c>
      <c r="G385" s="212"/>
    </row>
    <row r="386" s="1" customFormat="true" ht="40" customHeight="true" spans="1:7">
      <c r="A386" s="213">
        <v>271</v>
      </c>
      <c r="B386" s="212" t="s">
        <v>785</v>
      </c>
      <c r="C386" s="212" t="s">
        <v>786</v>
      </c>
      <c r="D386" s="213" t="s">
        <v>253</v>
      </c>
      <c r="E386" s="213" t="s">
        <v>13</v>
      </c>
      <c r="F386" s="213" t="s">
        <v>18</v>
      </c>
      <c r="G386" s="212"/>
    </row>
    <row r="387" s="1" customFormat="true" ht="40" customHeight="true" spans="1:7">
      <c r="A387" s="213">
        <v>272</v>
      </c>
      <c r="B387" s="212" t="s">
        <v>787</v>
      </c>
      <c r="C387" s="212" t="s">
        <v>788</v>
      </c>
      <c r="D387" s="213" t="s">
        <v>253</v>
      </c>
      <c r="E387" s="213" t="s">
        <v>13</v>
      </c>
      <c r="F387" s="213" t="s">
        <v>18</v>
      </c>
      <c r="G387" s="212"/>
    </row>
    <row r="388" s="1" customFormat="true" ht="40" customHeight="true" spans="1:7">
      <c r="A388" s="213">
        <v>273</v>
      </c>
      <c r="B388" s="212" t="s">
        <v>789</v>
      </c>
      <c r="C388" s="212" t="s">
        <v>790</v>
      </c>
      <c r="D388" s="213" t="s">
        <v>253</v>
      </c>
      <c r="E388" s="213" t="s">
        <v>13</v>
      </c>
      <c r="F388" s="213" t="s">
        <v>18</v>
      </c>
      <c r="G388" s="212"/>
    </row>
    <row r="389" s="1" customFormat="true" ht="40" customHeight="true" spans="1:7">
      <c r="A389" s="213">
        <v>274</v>
      </c>
      <c r="B389" s="212" t="s">
        <v>791</v>
      </c>
      <c r="C389" s="212" t="s">
        <v>792</v>
      </c>
      <c r="D389" s="213" t="s">
        <v>253</v>
      </c>
      <c r="E389" s="213" t="s">
        <v>13</v>
      </c>
      <c r="F389" s="213" t="s">
        <v>18</v>
      </c>
      <c r="G389" s="212"/>
    </row>
    <row r="390" s="1" customFormat="true" ht="40" customHeight="true" spans="1:7">
      <c r="A390" s="213">
        <v>275</v>
      </c>
      <c r="B390" s="212" t="s">
        <v>793</v>
      </c>
      <c r="C390" s="212" t="s">
        <v>794</v>
      </c>
      <c r="D390" s="213" t="s">
        <v>253</v>
      </c>
      <c r="E390" s="213" t="s">
        <v>13</v>
      </c>
      <c r="F390" s="213" t="s">
        <v>18</v>
      </c>
      <c r="G390" s="212"/>
    </row>
    <row r="391" s="1" customFormat="true" ht="40" customHeight="true" spans="1:7">
      <c r="A391" s="213">
        <v>276</v>
      </c>
      <c r="B391" s="218" t="s">
        <v>795</v>
      </c>
      <c r="C391" s="212" t="s">
        <v>796</v>
      </c>
      <c r="D391" s="213" t="s">
        <v>797</v>
      </c>
      <c r="E391" s="213" t="s">
        <v>117</v>
      </c>
      <c r="F391" s="213" t="s">
        <v>137</v>
      </c>
      <c r="G391" s="218"/>
    </row>
    <row r="392" s="1" customFormat="true" ht="40" customHeight="true" spans="1:7">
      <c r="A392" s="213">
        <v>277</v>
      </c>
      <c r="B392" s="213" t="s">
        <v>798</v>
      </c>
      <c r="C392" s="212" t="s">
        <v>799</v>
      </c>
      <c r="D392" s="213" t="s">
        <v>253</v>
      </c>
      <c r="E392" s="213" t="s">
        <v>13</v>
      </c>
      <c r="F392" s="213" t="s">
        <v>18</v>
      </c>
      <c r="G392" s="213"/>
    </row>
    <row r="393" s="1" customFormat="true" ht="40" customHeight="true" spans="1:7">
      <c r="A393" s="213">
        <v>278</v>
      </c>
      <c r="B393" s="213" t="s">
        <v>800</v>
      </c>
      <c r="C393" s="212" t="s">
        <v>801</v>
      </c>
      <c r="D393" s="213" t="s">
        <v>253</v>
      </c>
      <c r="E393" s="213" t="s">
        <v>13</v>
      </c>
      <c r="F393" s="213" t="s">
        <v>18</v>
      </c>
      <c r="G393" s="213"/>
    </row>
    <row r="394" s="1" customFormat="true" ht="40" customHeight="true" spans="1:7">
      <c r="A394" s="213">
        <v>279</v>
      </c>
      <c r="B394" s="213" t="s">
        <v>802</v>
      </c>
      <c r="C394" s="212" t="s">
        <v>803</v>
      </c>
      <c r="D394" s="213" t="s">
        <v>253</v>
      </c>
      <c r="E394" s="213" t="s">
        <v>13</v>
      </c>
      <c r="F394" s="213" t="s">
        <v>18</v>
      </c>
      <c r="G394" s="213"/>
    </row>
    <row r="395" s="1" customFormat="true" ht="40" customHeight="true" spans="1:7">
      <c r="A395" s="213">
        <v>280</v>
      </c>
      <c r="B395" s="213" t="s">
        <v>804</v>
      </c>
      <c r="C395" s="212" t="s">
        <v>805</v>
      </c>
      <c r="D395" s="213" t="s">
        <v>253</v>
      </c>
      <c r="E395" s="213" t="s">
        <v>13</v>
      </c>
      <c r="F395" s="213" t="s">
        <v>18</v>
      </c>
      <c r="G395" s="213"/>
    </row>
    <row r="396" s="1" customFormat="true" ht="40" customHeight="true" spans="1:7">
      <c r="A396" s="213">
        <v>281</v>
      </c>
      <c r="B396" s="213" t="s">
        <v>806</v>
      </c>
      <c r="C396" s="212" t="s">
        <v>807</v>
      </c>
      <c r="D396" s="213" t="s">
        <v>253</v>
      </c>
      <c r="E396" s="213" t="s">
        <v>13</v>
      </c>
      <c r="F396" s="213" t="s">
        <v>18</v>
      </c>
      <c r="G396" s="213"/>
    </row>
    <row r="397" s="1" customFormat="true" ht="40" customHeight="true" spans="1:7">
      <c r="A397" s="213">
        <v>282</v>
      </c>
      <c r="B397" s="218" t="s">
        <v>808</v>
      </c>
      <c r="C397" s="212" t="s">
        <v>809</v>
      </c>
      <c r="D397" s="213" t="s">
        <v>253</v>
      </c>
      <c r="E397" s="213" t="s">
        <v>13</v>
      </c>
      <c r="F397" s="213" t="s">
        <v>18</v>
      </c>
      <c r="G397" s="218"/>
    </row>
    <row r="398" s="1" customFormat="true" ht="40" customHeight="true" spans="1:7">
      <c r="A398" s="213">
        <v>283</v>
      </c>
      <c r="B398" s="218" t="s">
        <v>810</v>
      </c>
      <c r="C398" s="212" t="s">
        <v>811</v>
      </c>
      <c r="D398" s="213" t="s">
        <v>253</v>
      </c>
      <c r="E398" s="213" t="s">
        <v>13</v>
      </c>
      <c r="F398" s="213" t="s">
        <v>18</v>
      </c>
      <c r="G398" s="218"/>
    </row>
    <row r="399" s="1" customFormat="true" ht="40" customHeight="true" spans="1:7">
      <c r="A399" s="213">
        <v>284</v>
      </c>
      <c r="B399" s="218" t="s">
        <v>812</v>
      </c>
      <c r="C399" s="212" t="s">
        <v>813</v>
      </c>
      <c r="D399" s="213" t="s">
        <v>253</v>
      </c>
      <c r="E399" s="213" t="s">
        <v>13</v>
      </c>
      <c r="F399" s="213" t="s">
        <v>18</v>
      </c>
      <c r="G399" s="218"/>
    </row>
    <row r="400" s="1" customFormat="true" ht="40" customHeight="true" spans="1:7">
      <c r="A400" s="213">
        <v>285</v>
      </c>
      <c r="B400" s="218" t="s">
        <v>814</v>
      </c>
      <c r="C400" s="212" t="s">
        <v>815</v>
      </c>
      <c r="D400" s="213" t="s">
        <v>253</v>
      </c>
      <c r="E400" s="213" t="s">
        <v>13</v>
      </c>
      <c r="F400" s="213" t="s">
        <v>18</v>
      </c>
      <c r="G400" s="218"/>
    </row>
    <row r="401" s="1" customFormat="true" ht="40" customHeight="true" spans="1:7">
      <c r="A401" s="213">
        <v>286</v>
      </c>
      <c r="B401" s="218" t="s">
        <v>816</v>
      </c>
      <c r="C401" s="212" t="s">
        <v>817</v>
      </c>
      <c r="D401" s="213" t="s">
        <v>253</v>
      </c>
      <c r="E401" s="213" t="s">
        <v>13</v>
      </c>
      <c r="F401" s="213" t="s">
        <v>18</v>
      </c>
      <c r="G401" s="218"/>
    </row>
    <row r="402" s="1" customFormat="true" ht="40" customHeight="true" spans="1:7">
      <c r="A402" s="213">
        <v>287</v>
      </c>
      <c r="B402" s="212" t="s">
        <v>818</v>
      </c>
      <c r="C402" s="212" t="s">
        <v>819</v>
      </c>
      <c r="D402" s="213" t="s">
        <v>253</v>
      </c>
      <c r="E402" s="213" t="s">
        <v>13</v>
      </c>
      <c r="F402" s="213" t="s">
        <v>18</v>
      </c>
      <c r="G402" s="218"/>
    </row>
    <row r="403" ht="40" customHeight="true" spans="1:8">
      <c r="A403" s="213">
        <v>288</v>
      </c>
      <c r="B403" s="213" t="s">
        <v>820</v>
      </c>
      <c r="C403" s="212" t="s">
        <v>821</v>
      </c>
      <c r="D403" s="213" t="s">
        <v>253</v>
      </c>
      <c r="E403" s="213" t="s">
        <v>13</v>
      </c>
      <c r="F403" s="213" t="s">
        <v>18</v>
      </c>
      <c r="G403" s="213"/>
      <c r="H403" s="89"/>
    </row>
    <row r="404" ht="40" customHeight="true" spans="1:8">
      <c r="A404" s="213">
        <v>289</v>
      </c>
      <c r="B404" s="213" t="s">
        <v>822</v>
      </c>
      <c r="C404" s="212" t="s">
        <v>823</v>
      </c>
      <c r="D404" s="213" t="s">
        <v>253</v>
      </c>
      <c r="E404" s="213" t="s">
        <v>13</v>
      </c>
      <c r="F404" s="213" t="s">
        <v>18</v>
      </c>
      <c r="G404" s="213"/>
      <c r="H404" s="89"/>
    </row>
    <row r="405" ht="40" customHeight="true" spans="1:8">
      <c r="A405" s="213">
        <v>290</v>
      </c>
      <c r="B405" s="213" t="s">
        <v>824</v>
      </c>
      <c r="C405" s="212" t="s">
        <v>825</v>
      </c>
      <c r="D405" s="213" t="s">
        <v>253</v>
      </c>
      <c r="E405" s="213" t="s">
        <v>13</v>
      </c>
      <c r="F405" s="213" t="s">
        <v>18</v>
      </c>
      <c r="G405" s="213"/>
      <c r="H405" s="89"/>
    </row>
    <row r="406" ht="40" customHeight="true" spans="1:8">
      <c r="A406" s="213">
        <v>291</v>
      </c>
      <c r="B406" s="213" t="s">
        <v>826</v>
      </c>
      <c r="C406" s="212" t="s">
        <v>827</v>
      </c>
      <c r="D406" s="213" t="s">
        <v>253</v>
      </c>
      <c r="E406" s="213" t="s">
        <v>13</v>
      </c>
      <c r="F406" s="213" t="s">
        <v>18</v>
      </c>
      <c r="G406" s="213"/>
      <c r="H406" s="89"/>
    </row>
    <row r="407" ht="40" customHeight="true" spans="1:8">
      <c r="A407" s="213">
        <v>292</v>
      </c>
      <c r="B407" s="213" t="s">
        <v>828</v>
      </c>
      <c r="C407" s="212" t="s">
        <v>829</v>
      </c>
      <c r="D407" s="213" t="s">
        <v>253</v>
      </c>
      <c r="E407" s="213" t="s">
        <v>13</v>
      </c>
      <c r="F407" s="213" t="s">
        <v>18</v>
      </c>
      <c r="G407" s="213"/>
      <c r="H407" s="89"/>
    </row>
    <row r="408" ht="40" customHeight="true" spans="1:8">
      <c r="A408" s="213">
        <v>293</v>
      </c>
      <c r="B408" s="213" t="s">
        <v>830</v>
      </c>
      <c r="C408" s="212" t="s">
        <v>831</v>
      </c>
      <c r="D408" s="213" t="s">
        <v>253</v>
      </c>
      <c r="E408" s="213" t="s">
        <v>13</v>
      </c>
      <c r="F408" s="213" t="s">
        <v>18</v>
      </c>
      <c r="G408" s="213"/>
      <c r="H408" s="89"/>
    </row>
    <row r="409" ht="40" customHeight="true" spans="1:8">
      <c r="A409" s="213">
        <v>294</v>
      </c>
      <c r="B409" s="213" t="s">
        <v>832</v>
      </c>
      <c r="C409" s="212" t="s">
        <v>833</v>
      </c>
      <c r="D409" s="213" t="s">
        <v>253</v>
      </c>
      <c r="E409" s="213" t="s">
        <v>13</v>
      </c>
      <c r="F409" s="213" t="s">
        <v>18</v>
      </c>
      <c r="G409" s="213"/>
      <c r="H409" s="89"/>
    </row>
    <row r="410" ht="40" customHeight="true" spans="1:8">
      <c r="A410" s="213">
        <v>295</v>
      </c>
      <c r="B410" s="213" t="s">
        <v>834</v>
      </c>
      <c r="C410" s="212" t="s">
        <v>835</v>
      </c>
      <c r="D410" s="213" t="s">
        <v>253</v>
      </c>
      <c r="E410" s="213" t="s">
        <v>13</v>
      </c>
      <c r="F410" s="213" t="s">
        <v>18</v>
      </c>
      <c r="G410" s="213"/>
      <c r="H410" s="89"/>
    </row>
    <row r="411" ht="40" customHeight="true" spans="1:8">
      <c r="A411" s="213">
        <v>296</v>
      </c>
      <c r="B411" s="213" t="s">
        <v>836</v>
      </c>
      <c r="C411" s="212" t="s">
        <v>837</v>
      </c>
      <c r="D411" s="213" t="s">
        <v>253</v>
      </c>
      <c r="E411" s="213" t="s">
        <v>13</v>
      </c>
      <c r="F411" s="213" t="s">
        <v>18</v>
      </c>
      <c r="G411" s="213"/>
      <c r="H411" s="89"/>
    </row>
    <row r="412" ht="40" customHeight="true" spans="1:8">
      <c r="A412" s="213">
        <v>297</v>
      </c>
      <c r="B412" s="213" t="s">
        <v>838</v>
      </c>
      <c r="C412" s="212" t="s">
        <v>839</v>
      </c>
      <c r="D412" s="213" t="s">
        <v>253</v>
      </c>
      <c r="E412" s="213" t="s">
        <v>13</v>
      </c>
      <c r="F412" s="213" t="s">
        <v>18</v>
      </c>
      <c r="G412" s="213"/>
      <c r="H412" s="89"/>
    </row>
    <row r="413" ht="40" customHeight="true" spans="1:8">
      <c r="A413" s="213">
        <v>298</v>
      </c>
      <c r="B413" s="213" t="s">
        <v>840</v>
      </c>
      <c r="C413" s="212" t="s">
        <v>841</v>
      </c>
      <c r="D413" s="213" t="s">
        <v>253</v>
      </c>
      <c r="E413" s="213" t="s">
        <v>13</v>
      </c>
      <c r="F413" s="213" t="s">
        <v>18</v>
      </c>
      <c r="G413" s="213"/>
      <c r="H413" s="89"/>
    </row>
    <row r="414" ht="40" customHeight="true" spans="1:8">
      <c r="A414" s="213">
        <v>299</v>
      </c>
      <c r="B414" s="213" t="s">
        <v>842</v>
      </c>
      <c r="C414" s="212" t="s">
        <v>843</v>
      </c>
      <c r="D414" s="213" t="s">
        <v>253</v>
      </c>
      <c r="E414" s="213" t="s">
        <v>13</v>
      </c>
      <c r="F414" s="213" t="s">
        <v>18</v>
      </c>
      <c r="G414" s="213"/>
      <c r="H414" s="89"/>
    </row>
    <row r="415" ht="40" customHeight="true" spans="1:8">
      <c r="A415" s="213">
        <v>300</v>
      </c>
      <c r="B415" s="213" t="s">
        <v>844</v>
      </c>
      <c r="C415" s="212" t="s">
        <v>845</v>
      </c>
      <c r="D415" s="213" t="s">
        <v>253</v>
      </c>
      <c r="E415" s="213" t="s">
        <v>13</v>
      </c>
      <c r="F415" s="213" t="s">
        <v>18</v>
      </c>
      <c r="G415" s="213"/>
      <c r="H415" s="89"/>
    </row>
    <row r="416" ht="40" customHeight="true" spans="1:8">
      <c r="A416" s="213">
        <v>301</v>
      </c>
      <c r="B416" s="213" t="s">
        <v>846</v>
      </c>
      <c r="C416" s="212" t="s">
        <v>847</v>
      </c>
      <c r="D416" s="213" t="s">
        <v>253</v>
      </c>
      <c r="E416" s="213" t="s">
        <v>13</v>
      </c>
      <c r="F416" s="213" t="s">
        <v>18</v>
      </c>
      <c r="G416" s="213"/>
      <c r="H416" s="89"/>
    </row>
    <row r="417" ht="40" customHeight="true" spans="1:8">
      <c r="A417" s="213">
        <v>302</v>
      </c>
      <c r="B417" s="213" t="s">
        <v>848</v>
      </c>
      <c r="C417" s="212" t="s">
        <v>849</v>
      </c>
      <c r="D417" s="213" t="s">
        <v>253</v>
      </c>
      <c r="E417" s="213" t="s">
        <v>13</v>
      </c>
      <c r="F417" s="213" t="s">
        <v>18</v>
      </c>
      <c r="G417" s="213"/>
      <c r="H417" s="89"/>
    </row>
    <row r="418" ht="40" customHeight="true" spans="1:8">
      <c r="A418" s="213">
        <v>303</v>
      </c>
      <c r="B418" s="213" t="s">
        <v>850</v>
      </c>
      <c r="C418" s="212" t="s">
        <v>851</v>
      </c>
      <c r="D418" s="213" t="s">
        <v>253</v>
      </c>
      <c r="E418" s="213" t="s">
        <v>13</v>
      </c>
      <c r="F418" s="213" t="s">
        <v>18</v>
      </c>
      <c r="G418" s="213"/>
      <c r="H418" s="89"/>
    </row>
    <row r="419" ht="40" customHeight="true" spans="1:8">
      <c r="A419" s="213">
        <v>304</v>
      </c>
      <c r="B419" s="213" t="s">
        <v>852</v>
      </c>
      <c r="C419" s="212" t="s">
        <v>853</v>
      </c>
      <c r="D419" s="213" t="s">
        <v>253</v>
      </c>
      <c r="E419" s="213" t="s">
        <v>13</v>
      </c>
      <c r="F419" s="213" t="s">
        <v>18</v>
      </c>
      <c r="G419" s="213"/>
      <c r="H419" s="89"/>
    </row>
    <row r="420" ht="40" customHeight="true" spans="1:8">
      <c r="A420" s="213">
        <v>305</v>
      </c>
      <c r="B420" s="213" t="s">
        <v>854</v>
      </c>
      <c r="C420" s="212" t="s">
        <v>855</v>
      </c>
      <c r="D420" s="213" t="s">
        <v>253</v>
      </c>
      <c r="E420" s="213" t="s">
        <v>13</v>
      </c>
      <c r="F420" s="213" t="s">
        <v>18</v>
      </c>
      <c r="G420" s="213"/>
      <c r="H420" s="89"/>
    </row>
    <row r="421" ht="40" customHeight="true" spans="1:8">
      <c r="A421" s="213">
        <v>306</v>
      </c>
      <c r="B421" s="218" t="s">
        <v>856</v>
      </c>
      <c r="C421" s="212" t="s">
        <v>857</v>
      </c>
      <c r="D421" s="213" t="s">
        <v>253</v>
      </c>
      <c r="E421" s="213" t="s">
        <v>13</v>
      </c>
      <c r="F421" s="213" t="s">
        <v>18</v>
      </c>
      <c r="G421" s="213"/>
      <c r="H421" s="89"/>
    </row>
    <row r="422" ht="40" customHeight="true" spans="1:8">
      <c r="A422" s="213">
        <v>307</v>
      </c>
      <c r="B422" s="218" t="s">
        <v>858</v>
      </c>
      <c r="C422" s="212" t="s">
        <v>859</v>
      </c>
      <c r="D422" s="213" t="s">
        <v>253</v>
      </c>
      <c r="E422" s="213" t="s">
        <v>13</v>
      </c>
      <c r="F422" s="213" t="s">
        <v>18</v>
      </c>
      <c r="G422" s="212"/>
      <c r="H422" s="1"/>
    </row>
    <row r="423" ht="40" customHeight="true" spans="1:8">
      <c r="A423" s="213">
        <v>308</v>
      </c>
      <c r="B423" s="218" t="s">
        <v>860</v>
      </c>
      <c r="C423" s="212" t="s">
        <v>861</v>
      </c>
      <c r="D423" s="213" t="s">
        <v>253</v>
      </c>
      <c r="E423" s="213" t="s">
        <v>13</v>
      </c>
      <c r="F423" s="213" t="s">
        <v>18</v>
      </c>
      <c r="G423" s="212"/>
      <c r="H423" s="1"/>
    </row>
    <row r="424" ht="40" customHeight="true" spans="1:8">
      <c r="A424" s="213">
        <v>309</v>
      </c>
      <c r="B424" s="218" t="s">
        <v>862</v>
      </c>
      <c r="C424" s="212" t="s">
        <v>863</v>
      </c>
      <c r="D424" s="213" t="s">
        <v>253</v>
      </c>
      <c r="E424" s="213" t="s">
        <v>13</v>
      </c>
      <c r="F424" s="213" t="s">
        <v>18</v>
      </c>
      <c r="G424" s="212"/>
      <c r="H424" s="1"/>
    </row>
    <row r="425" ht="40" customHeight="true" spans="1:8">
      <c r="A425" s="213">
        <v>310</v>
      </c>
      <c r="B425" s="218" t="s">
        <v>864</v>
      </c>
      <c r="C425" s="212" t="s">
        <v>865</v>
      </c>
      <c r="D425" s="213" t="s">
        <v>253</v>
      </c>
      <c r="E425" s="213" t="s">
        <v>13</v>
      </c>
      <c r="F425" s="213" t="s">
        <v>18</v>
      </c>
      <c r="G425" s="212"/>
      <c r="H425" s="1"/>
    </row>
    <row r="426" ht="40" customHeight="true" spans="1:8">
      <c r="A426" s="213">
        <v>311</v>
      </c>
      <c r="B426" s="218" t="s">
        <v>866</v>
      </c>
      <c r="C426" s="212" t="s">
        <v>867</v>
      </c>
      <c r="D426" s="213" t="s">
        <v>253</v>
      </c>
      <c r="E426" s="213" t="s">
        <v>13</v>
      </c>
      <c r="F426" s="213" t="s">
        <v>18</v>
      </c>
      <c r="G426" s="212"/>
      <c r="H426" s="1"/>
    </row>
    <row r="427" ht="40" customHeight="true" spans="1:8">
      <c r="A427" s="213">
        <v>312</v>
      </c>
      <c r="B427" s="218" t="s">
        <v>868</v>
      </c>
      <c r="C427" s="212" t="s">
        <v>869</v>
      </c>
      <c r="D427" s="213" t="s">
        <v>253</v>
      </c>
      <c r="E427" s="213" t="s">
        <v>13</v>
      </c>
      <c r="F427" s="213" t="s">
        <v>18</v>
      </c>
      <c r="G427" s="212"/>
      <c r="H427" s="1"/>
    </row>
    <row r="428" ht="40" customHeight="true" spans="1:8">
      <c r="A428" s="213">
        <v>313</v>
      </c>
      <c r="B428" s="218" t="s">
        <v>870</v>
      </c>
      <c r="C428" s="212" t="s">
        <v>871</v>
      </c>
      <c r="D428" s="213" t="s">
        <v>253</v>
      </c>
      <c r="E428" s="213" t="s">
        <v>13</v>
      </c>
      <c r="F428" s="213" t="s">
        <v>18</v>
      </c>
      <c r="G428" s="212"/>
      <c r="H428" s="1"/>
    </row>
    <row r="429" ht="40" customHeight="true" spans="1:8">
      <c r="A429" s="213">
        <v>314</v>
      </c>
      <c r="B429" s="218" t="s">
        <v>872</v>
      </c>
      <c r="C429" s="212" t="s">
        <v>873</v>
      </c>
      <c r="D429" s="213" t="s">
        <v>253</v>
      </c>
      <c r="E429" s="213" t="s">
        <v>13</v>
      </c>
      <c r="F429" s="213" t="s">
        <v>18</v>
      </c>
      <c r="G429" s="212"/>
      <c r="H429" s="1"/>
    </row>
    <row r="430" ht="40" customHeight="true" spans="1:8">
      <c r="A430" s="213">
        <v>315</v>
      </c>
      <c r="B430" s="218" t="s">
        <v>874</v>
      </c>
      <c r="C430" s="212" t="s">
        <v>875</v>
      </c>
      <c r="D430" s="213" t="s">
        <v>253</v>
      </c>
      <c r="E430" s="213" t="s">
        <v>13</v>
      </c>
      <c r="F430" s="213" t="s">
        <v>18</v>
      </c>
      <c r="G430" s="212"/>
      <c r="H430" s="1"/>
    </row>
    <row r="431" ht="40" customHeight="true" spans="1:8">
      <c r="A431" s="213">
        <v>316</v>
      </c>
      <c r="B431" s="218" t="s">
        <v>876</v>
      </c>
      <c r="C431" s="212" t="s">
        <v>877</v>
      </c>
      <c r="D431" s="213" t="s">
        <v>253</v>
      </c>
      <c r="E431" s="213" t="s">
        <v>13</v>
      </c>
      <c r="F431" s="213" t="s">
        <v>18</v>
      </c>
      <c r="G431" s="212"/>
      <c r="H431" s="89"/>
    </row>
    <row r="432" ht="40" customHeight="true" spans="1:8">
      <c r="A432" s="213">
        <v>317</v>
      </c>
      <c r="B432" s="218" t="s">
        <v>878</v>
      </c>
      <c r="C432" s="212" t="s">
        <v>879</v>
      </c>
      <c r="D432" s="213" t="s">
        <v>253</v>
      </c>
      <c r="E432" s="213" t="s">
        <v>13</v>
      </c>
      <c r="F432" s="213" t="s">
        <v>18</v>
      </c>
      <c r="G432" s="212"/>
      <c r="H432" s="1"/>
    </row>
    <row r="433" ht="40" customHeight="true" spans="1:8">
      <c r="A433" s="213">
        <v>318</v>
      </c>
      <c r="B433" s="218" t="s">
        <v>880</v>
      </c>
      <c r="C433" s="212" t="s">
        <v>881</v>
      </c>
      <c r="D433" s="213" t="s">
        <v>253</v>
      </c>
      <c r="E433" s="213" t="s">
        <v>13</v>
      </c>
      <c r="F433" s="213" t="s">
        <v>18</v>
      </c>
      <c r="G433" s="212"/>
      <c r="H433" s="1"/>
    </row>
    <row r="434" ht="40" customHeight="true" spans="1:8">
      <c r="A434" s="213">
        <v>319</v>
      </c>
      <c r="B434" s="218" t="s">
        <v>882</v>
      </c>
      <c r="C434" s="212" t="s">
        <v>883</v>
      </c>
      <c r="D434" s="213" t="s">
        <v>253</v>
      </c>
      <c r="E434" s="213" t="s">
        <v>13</v>
      </c>
      <c r="F434" s="213" t="s">
        <v>18</v>
      </c>
      <c r="G434" s="212"/>
      <c r="H434" s="1"/>
    </row>
    <row r="435" ht="40" customHeight="true" spans="1:8">
      <c r="A435" s="213">
        <v>320</v>
      </c>
      <c r="B435" s="218" t="s">
        <v>884</v>
      </c>
      <c r="C435" s="212" t="s">
        <v>885</v>
      </c>
      <c r="D435" s="213" t="s">
        <v>253</v>
      </c>
      <c r="E435" s="213" t="s">
        <v>13</v>
      </c>
      <c r="F435" s="213" t="s">
        <v>18</v>
      </c>
      <c r="G435" s="212"/>
      <c r="H435" s="1"/>
    </row>
    <row r="436" ht="40" customHeight="true" spans="1:8">
      <c r="A436" s="213">
        <v>321</v>
      </c>
      <c r="B436" s="218" t="s">
        <v>886</v>
      </c>
      <c r="C436" s="212" t="s">
        <v>887</v>
      </c>
      <c r="D436" s="213" t="s">
        <v>253</v>
      </c>
      <c r="E436" s="213" t="s">
        <v>13</v>
      </c>
      <c r="F436" s="213" t="s">
        <v>18</v>
      </c>
      <c r="G436" s="212"/>
      <c r="H436" s="1"/>
    </row>
    <row r="437" ht="40" customHeight="true" spans="1:8">
      <c r="A437" s="213">
        <v>322</v>
      </c>
      <c r="B437" s="218" t="s">
        <v>888</v>
      </c>
      <c r="C437" s="212" t="s">
        <v>889</v>
      </c>
      <c r="D437" s="213" t="s">
        <v>253</v>
      </c>
      <c r="E437" s="213" t="s">
        <v>13</v>
      </c>
      <c r="F437" s="213" t="s">
        <v>18</v>
      </c>
      <c r="G437" s="212"/>
      <c r="H437" s="1"/>
    </row>
    <row r="438" ht="40" customHeight="true" spans="1:8">
      <c r="A438" s="205" t="s">
        <v>890</v>
      </c>
      <c r="B438" s="206"/>
      <c r="C438" s="206"/>
      <c r="D438" s="205"/>
      <c r="E438" s="205"/>
      <c r="F438" s="205"/>
      <c r="G438" s="206"/>
      <c r="H438" s="1"/>
    </row>
    <row r="439" ht="40" customHeight="true" spans="1:8">
      <c r="A439" s="219">
        <v>1</v>
      </c>
      <c r="B439" s="212" t="s">
        <v>891</v>
      </c>
      <c r="C439" s="212" t="s">
        <v>892</v>
      </c>
      <c r="D439" s="213" t="s">
        <v>893</v>
      </c>
      <c r="E439" s="213" t="s">
        <v>13</v>
      </c>
      <c r="F439" s="213" t="s">
        <v>894</v>
      </c>
      <c r="G439" s="212"/>
      <c r="H439" s="1"/>
    </row>
    <row r="440" ht="40" customHeight="true" spans="1:8">
      <c r="A440" s="219">
        <v>2</v>
      </c>
      <c r="B440" s="212" t="s">
        <v>895</v>
      </c>
      <c r="C440" s="212" t="s">
        <v>896</v>
      </c>
      <c r="D440" s="213" t="s">
        <v>893</v>
      </c>
      <c r="E440" s="213" t="s">
        <v>13</v>
      </c>
      <c r="F440" s="213" t="s">
        <v>894</v>
      </c>
      <c r="G440" s="212"/>
      <c r="H440" s="1"/>
    </row>
    <row r="441" ht="40" customHeight="true" spans="1:8">
      <c r="A441" s="219">
        <v>3</v>
      </c>
      <c r="B441" s="212" t="s">
        <v>897</v>
      </c>
      <c r="C441" s="212" t="s">
        <v>898</v>
      </c>
      <c r="D441" s="213" t="s">
        <v>893</v>
      </c>
      <c r="E441" s="213" t="s">
        <v>13</v>
      </c>
      <c r="F441" s="213" t="s">
        <v>894</v>
      </c>
      <c r="G441" s="212"/>
      <c r="H441" s="1"/>
    </row>
    <row r="442" ht="40" customHeight="true" spans="1:8">
      <c r="A442" s="219">
        <v>4</v>
      </c>
      <c r="B442" s="212" t="s">
        <v>899</v>
      </c>
      <c r="C442" s="212" t="s">
        <v>900</v>
      </c>
      <c r="D442" s="213" t="s">
        <v>893</v>
      </c>
      <c r="E442" s="213" t="s">
        <v>13</v>
      </c>
      <c r="F442" s="213" t="s">
        <v>894</v>
      </c>
      <c r="G442" s="212"/>
      <c r="H442" s="1"/>
    </row>
    <row r="443" ht="40" customHeight="true" spans="1:8">
      <c r="A443" s="219">
        <v>5</v>
      </c>
      <c r="B443" s="212" t="s">
        <v>901</v>
      </c>
      <c r="C443" s="212" t="s">
        <v>902</v>
      </c>
      <c r="D443" s="213" t="s">
        <v>893</v>
      </c>
      <c r="E443" s="213" t="s">
        <v>13</v>
      </c>
      <c r="F443" s="213" t="s">
        <v>894</v>
      </c>
      <c r="G443" s="212"/>
      <c r="H443" s="1"/>
    </row>
    <row r="444" ht="40" customHeight="true" spans="1:8">
      <c r="A444" s="219">
        <v>6</v>
      </c>
      <c r="B444" s="212" t="s">
        <v>903</v>
      </c>
      <c r="C444" s="212" t="s">
        <v>904</v>
      </c>
      <c r="D444" s="213" t="s">
        <v>893</v>
      </c>
      <c r="E444" s="213" t="s">
        <v>13</v>
      </c>
      <c r="F444" s="213" t="s">
        <v>894</v>
      </c>
      <c r="G444" s="212"/>
      <c r="H444" s="1"/>
    </row>
    <row r="445" ht="40" customHeight="true" spans="1:8">
      <c r="A445" s="219">
        <v>7</v>
      </c>
      <c r="B445" s="212" t="s">
        <v>905</v>
      </c>
      <c r="C445" s="212" t="s">
        <v>906</v>
      </c>
      <c r="D445" s="213" t="s">
        <v>893</v>
      </c>
      <c r="E445" s="213" t="s">
        <v>13</v>
      </c>
      <c r="F445" s="213" t="s">
        <v>894</v>
      </c>
      <c r="G445" s="212"/>
      <c r="H445" s="1"/>
    </row>
    <row r="446" ht="40" customHeight="true" spans="1:8">
      <c r="A446" s="219">
        <v>8</v>
      </c>
      <c r="B446" s="212" t="s">
        <v>907</v>
      </c>
      <c r="C446" s="212" t="s">
        <v>908</v>
      </c>
      <c r="D446" s="213" t="s">
        <v>893</v>
      </c>
      <c r="E446" s="213" t="s">
        <v>13</v>
      </c>
      <c r="F446" s="213" t="s">
        <v>894</v>
      </c>
      <c r="G446" s="212"/>
      <c r="H446" s="1"/>
    </row>
    <row r="447" ht="40" customHeight="true" spans="1:8">
      <c r="A447" s="219">
        <v>9</v>
      </c>
      <c r="B447" s="212" t="s">
        <v>909</v>
      </c>
      <c r="C447" s="212" t="s">
        <v>910</v>
      </c>
      <c r="D447" s="213" t="s">
        <v>911</v>
      </c>
      <c r="E447" s="213" t="s">
        <v>120</v>
      </c>
      <c r="F447" s="213" t="s">
        <v>120</v>
      </c>
      <c r="G447" s="212"/>
      <c r="H447" s="1"/>
    </row>
    <row r="448" ht="40" customHeight="true" spans="1:8">
      <c r="A448" s="219">
        <v>10</v>
      </c>
      <c r="B448" s="212" t="s">
        <v>912</v>
      </c>
      <c r="C448" s="212" t="s">
        <v>913</v>
      </c>
      <c r="D448" s="213" t="s">
        <v>893</v>
      </c>
      <c r="E448" s="213" t="s">
        <v>13</v>
      </c>
      <c r="F448" s="213" t="s">
        <v>18</v>
      </c>
      <c r="G448" s="212"/>
      <c r="H448" s="1"/>
    </row>
    <row r="449" ht="40" customHeight="true" spans="1:8">
      <c r="A449" s="219">
        <v>11</v>
      </c>
      <c r="B449" s="212" t="s">
        <v>914</v>
      </c>
      <c r="C449" s="212" t="s">
        <v>915</v>
      </c>
      <c r="D449" s="213" t="s">
        <v>916</v>
      </c>
      <c r="E449" s="213" t="s">
        <v>13</v>
      </c>
      <c r="F449" s="213" t="s">
        <v>894</v>
      </c>
      <c r="G449" s="212"/>
      <c r="H449" s="1"/>
    </row>
    <row r="450" ht="40" customHeight="true" spans="1:8">
      <c r="A450" s="219">
        <v>12</v>
      </c>
      <c r="B450" s="212" t="s">
        <v>917</v>
      </c>
      <c r="C450" s="212" t="s">
        <v>918</v>
      </c>
      <c r="D450" s="213" t="s">
        <v>911</v>
      </c>
      <c r="E450" s="213" t="s">
        <v>13</v>
      </c>
      <c r="F450" s="213" t="s">
        <v>18</v>
      </c>
      <c r="G450" s="212"/>
      <c r="H450" s="1"/>
    </row>
    <row r="451" ht="40" customHeight="true" spans="1:8">
      <c r="A451" s="219">
        <v>13</v>
      </c>
      <c r="B451" s="212" t="s">
        <v>919</v>
      </c>
      <c r="C451" s="212" t="s">
        <v>920</v>
      </c>
      <c r="D451" s="213" t="s">
        <v>911</v>
      </c>
      <c r="E451" s="213" t="s">
        <v>13</v>
      </c>
      <c r="F451" s="213" t="s">
        <v>18</v>
      </c>
      <c r="G451" s="212"/>
      <c r="H451" s="1"/>
    </row>
    <row r="452" ht="40" customHeight="true" spans="1:8">
      <c r="A452" s="219">
        <v>14</v>
      </c>
      <c r="B452" s="212" t="s">
        <v>921</v>
      </c>
      <c r="C452" s="212" t="s">
        <v>922</v>
      </c>
      <c r="D452" s="213" t="s">
        <v>893</v>
      </c>
      <c r="E452" s="213" t="s">
        <v>13</v>
      </c>
      <c r="F452" s="213" t="s">
        <v>18</v>
      </c>
      <c r="G452" s="212"/>
      <c r="H452" s="1"/>
    </row>
    <row r="453" ht="40" customHeight="true" spans="1:8">
      <c r="A453" s="219">
        <v>15</v>
      </c>
      <c r="B453" s="212" t="s">
        <v>923</v>
      </c>
      <c r="C453" s="212" t="s">
        <v>924</v>
      </c>
      <c r="D453" s="213" t="s">
        <v>925</v>
      </c>
      <c r="E453" s="213" t="s">
        <v>13</v>
      </c>
      <c r="F453" s="213" t="s">
        <v>18</v>
      </c>
      <c r="G453" s="212"/>
      <c r="H453" s="1"/>
    </row>
    <row r="454" ht="40" customHeight="true" spans="1:8">
      <c r="A454" s="219">
        <v>16</v>
      </c>
      <c r="B454" s="212" t="s">
        <v>926</v>
      </c>
      <c r="C454" s="212" t="s">
        <v>927</v>
      </c>
      <c r="D454" s="213" t="s">
        <v>893</v>
      </c>
      <c r="E454" s="213" t="s">
        <v>13</v>
      </c>
      <c r="F454" s="213" t="s">
        <v>18</v>
      </c>
      <c r="G454" s="212"/>
      <c r="H454" s="1"/>
    </row>
    <row r="455" ht="40" customHeight="true" spans="1:8">
      <c r="A455" s="219">
        <v>17</v>
      </c>
      <c r="B455" s="212" t="s">
        <v>928</v>
      </c>
      <c r="C455" s="212" t="s">
        <v>929</v>
      </c>
      <c r="D455" s="213" t="s">
        <v>930</v>
      </c>
      <c r="E455" s="213" t="s">
        <v>13</v>
      </c>
      <c r="F455" s="213" t="s">
        <v>18</v>
      </c>
      <c r="G455" s="212"/>
      <c r="H455" s="1"/>
    </row>
    <row r="456" ht="40" customHeight="true" spans="1:8">
      <c r="A456" s="219">
        <v>18</v>
      </c>
      <c r="B456" s="212" t="s">
        <v>931</v>
      </c>
      <c r="C456" s="212" t="s">
        <v>932</v>
      </c>
      <c r="D456" s="213" t="s">
        <v>893</v>
      </c>
      <c r="E456" s="213" t="s">
        <v>120</v>
      </c>
      <c r="F456" s="213" t="s">
        <v>120</v>
      </c>
      <c r="G456" s="212"/>
      <c r="H456" s="1"/>
    </row>
    <row r="457" ht="40" customHeight="true" spans="1:8">
      <c r="A457" s="219">
        <v>19</v>
      </c>
      <c r="B457" s="212" t="s">
        <v>933</v>
      </c>
      <c r="C457" s="212" t="s">
        <v>934</v>
      </c>
      <c r="D457" s="213" t="s">
        <v>893</v>
      </c>
      <c r="E457" s="213" t="s">
        <v>120</v>
      </c>
      <c r="F457" s="213" t="s">
        <v>120</v>
      </c>
      <c r="G457" s="212"/>
      <c r="H457" s="1"/>
    </row>
    <row r="458" ht="40" customHeight="true" spans="1:8">
      <c r="A458" s="219">
        <v>20</v>
      </c>
      <c r="B458" s="212" t="s">
        <v>935</v>
      </c>
      <c r="C458" s="212" t="s">
        <v>936</v>
      </c>
      <c r="D458" s="213" t="s">
        <v>925</v>
      </c>
      <c r="E458" s="213" t="s">
        <v>120</v>
      </c>
      <c r="F458" s="213" t="s">
        <v>120</v>
      </c>
      <c r="G458" s="212"/>
      <c r="H458" s="1"/>
    </row>
    <row r="459" ht="40" customHeight="true" spans="1:8">
      <c r="A459" s="219">
        <v>21</v>
      </c>
      <c r="B459" s="212" t="s">
        <v>937</v>
      </c>
      <c r="C459" s="212" t="s">
        <v>938</v>
      </c>
      <c r="D459" s="213" t="s">
        <v>893</v>
      </c>
      <c r="E459" s="213" t="s">
        <v>120</v>
      </c>
      <c r="F459" s="213" t="s">
        <v>120</v>
      </c>
      <c r="G459" s="212"/>
      <c r="H459" s="1"/>
    </row>
    <row r="460" ht="40" customHeight="true" spans="1:8">
      <c r="A460" s="219">
        <v>22</v>
      </c>
      <c r="B460" s="212" t="s">
        <v>939</v>
      </c>
      <c r="C460" s="212" t="s">
        <v>940</v>
      </c>
      <c r="D460" s="213" t="s">
        <v>893</v>
      </c>
      <c r="E460" s="213" t="s">
        <v>120</v>
      </c>
      <c r="F460" s="213" t="s">
        <v>120</v>
      </c>
      <c r="G460" s="212"/>
      <c r="H460" s="1"/>
    </row>
    <row r="461" ht="40" customHeight="true" spans="1:8">
      <c r="A461" s="219">
        <v>23</v>
      </c>
      <c r="B461" s="212" t="s">
        <v>941</v>
      </c>
      <c r="C461" s="212" t="s">
        <v>942</v>
      </c>
      <c r="D461" s="213" t="s">
        <v>893</v>
      </c>
      <c r="E461" s="213" t="s">
        <v>13</v>
      </c>
      <c r="F461" s="213" t="s">
        <v>18</v>
      </c>
      <c r="G461" s="212"/>
      <c r="H461" s="1"/>
    </row>
    <row r="462" ht="40" customHeight="true" spans="1:8">
      <c r="A462" s="219">
        <v>24</v>
      </c>
      <c r="B462" s="212" t="s">
        <v>943</v>
      </c>
      <c r="C462" s="212" t="s">
        <v>944</v>
      </c>
      <c r="D462" s="213" t="s">
        <v>893</v>
      </c>
      <c r="E462" s="213" t="s">
        <v>164</v>
      </c>
      <c r="F462" s="213" t="s">
        <v>18</v>
      </c>
      <c r="G462" s="212"/>
      <c r="H462" s="1"/>
    </row>
    <row r="463" ht="40" customHeight="true" spans="1:8">
      <c r="A463" s="219">
        <v>25</v>
      </c>
      <c r="B463" s="212" t="s">
        <v>945</v>
      </c>
      <c r="C463" s="212" t="s">
        <v>946</v>
      </c>
      <c r="D463" s="213" t="s">
        <v>893</v>
      </c>
      <c r="E463" s="213" t="s">
        <v>164</v>
      </c>
      <c r="F463" s="213" t="s">
        <v>18</v>
      </c>
      <c r="G463" s="212"/>
      <c r="H463" s="1"/>
    </row>
    <row r="464" ht="40" customHeight="true" spans="1:8">
      <c r="A464" s="219">
        <v>26</v>
      </c>
      <c r="B464" s="212" t="s">
        <v>947</v>
      </c>
      <c r="C464" s="212" t="s">
        <v>948</v>
      </c>
      <c r="D464" s="213" t="s">
        <v>893</v>
      </c>
      <c r="E464" s="213" t="s">
        <v>13</v>
      </c>
      <c r="F464" s="213" t="s">
        <v>18</v>
      </c>
      <c r="G464" s="212"/>
      <c r="H464" s="1"/>
    </row>
    <row r="465" ht="40" customHeight="true" spans="1:8">
      <c r="A465" s="219">
        <v>27</v>
      </c>
      <c r="B465" s="212" t="s">
        <v>949</v>
      </c>
      <c r="C465" s="212" t="s">
        <v>950</v>
      </c>
      <c r="D465" s="213" t="s">
        <v>893</v>
      </c>
      <c r="E465" s="213" t="s">
        <v>13</v>
      </c>
      <c r="F465" s="213" t="s">
        <v>18</v>
      </c>
      <c r="G465" s="212"/>
      <c r="H465" s="89"/>
    </row>
    <row r="466" ht="40" customHeight="true" spans="1:8">
      <c r="A466" s="219">
        <v>28</v>
      </c>
      <c r="B466" s="212" t="s">
        <v>951</v>
      </c>
      <c r="C466" s="212" t="s">
        <v>952</v>
      </c>
      <c r="D466" s="213" t="s">
        <v>893</v>
      </c>
      <c r="E466" s="213" t="s">
        <v>13</v>
      </c>
      <c r="F466" s="213" t="s">
        <v>894</v>
      </c>
      <c r="G466" s="212"/>
      <c r="H466" s="89"/>
    </row>
    <row r="467" ht="40" customHeight="true" spans="1:8">
      <c r="A467" s="219">
        <v>29</v>
      </c>
      <c r="B467" s="212" t="s">
        <v>953</v>
      </c>
      <c r="C467" s="212" t="s">
        <v>954</v>
      </c>
      <c r="D467" s="213" t="s">
        <v>893</v>
      </c>
      <c r="E467" s="213" t="s">
        <v>13</v>
      </c>
      <c r="F467" s="213" t="s">
        <v>894</v>
      </c>
      <c r="G467" s="212"/>
      <c r="H467" s="89"/>
    </row>
    <row r="468" ht="40" customHeight="true" spans="1:8">
      <c r="A468" s="219">
        <v>30</v>
      </c>
      <c r="B468" s="212" t="s">
        <v>955</v>
      </c>
      <c r="C468" s="212" t="s">
        <v>954</v>
      </c>
      <c r="D468" s="213" t="s">
        <v>893</v>
      </c>
      <c r="E468" s="213" t="s">
        <v>13</v>
      </c>
      <c r="F468" s="213" t="s">
        <v>894</v>
      </c>
      <c r="G468" s="212" t="s">
        <v>956</v>
      </c>
      <c r="H468" s="89"/>
    </row>
    <row r="469" ht="40" customHeight="true" spans="1:8">
      <c r="A469" s="219">
        <v>31</v>
      </c>
      <c r="B469" s="212" t="s">
        <v>957</v>
      </c>
      <c r="C469" s="212" t="s">
        <v>958</v>
      </c>
      <c r="D469" s="213" t="s">
        <v>893</v>
      </c>
      <c r="E469" s="213" t="s">
        <v>13</v>
      </c>
      <c r="F469" s="213" t="s">
        <v>894</v>
      </c>
      <c r="G469" s="212" t="s">
        <v>956</v>
      </c>
      <c r="H469" s="89"/>
    </row>
    <row r="470" ht="40" customHeight="true" spans="1:8">
      <c r="A470" s="219">
        <v>32</v>
      </c>
      <c r="B470" s="212" t="s">
        <v>959</v>
      </c>
      <c r="C470" s="212" t="s">
        <v>960</v>
      </c>
      <c r="D470" s="213" t="s">
        <v>961</v>
      </c>
      <c r="E470" s="213" t="s">
        <v>13</v>
      </c>
      <c r="F470" s="213" t="s">
        <v>894</v>
      </c>
      <c r="G470" s="212" t="s">
        <v>956</v>
      </c>
      <c r="H470" s="89"/>
    </row>
    <row r="471" ht="40" customHeight="true" spans="1:8">
      <c r="A471" s="219">
        <v>33</v>
      </c>
      <c r="B471" s="212" t="s">
        <v>962</v>
      </c>
      <c r="C471" s="212" t="s">
        <v>963</v>
      </c>
      <c r="D471" s="213" t="s">
        <v>961</v>
      </c>
      <c r="E471" s="213" t="s">
        <v>13</v>
      </c>
      <c r="F471" s="213" t="s">
        <v>894</v>
      </c>
      <c r="G471" s="212" t="s">
        <v>956</v>
      </c>
      <c r="H471" s="89"/>
    </row>
    <row r="472" ht="40" customHeight="true" spans="1:8">
      <c r="A472" s="219">
        <v>34</v>
      </c>
      <c r="B472" s="212" t="s">
        <v>964</v>
      </c>
      <c r="C472" s="212" t="s">
        <v>965</v>
      </c>
      <c r="D472" s="213" t="s">
        <v>961</v>
      </c>
      <c r="E472" s="213" t="s">
        <v>13</v>
      </c>
      <c r="F472" s="213" t="s">
        <v>894</v>
      </c>
      <c r="G472" s="212" t="s">
        <v>956</v>
      </c>
      <c r="H472" s="89"/>
    </row>
    <row r="473" ht="40" customHeight="true" spans="1:8">
      <c r="A473" s="219">
        <v>35</v>
      </c>
      <c r="B473" s="212" t="s">
        <v>966</v>
      </c>
      <c r="C473" s="212" t="s">
        <v>967</v>
      </c>
      <c r="D473" s="213" t="s">
        <v>961</v>
      </c>
      <c r="E473" s="213" t="s">
        <v>13</v>
      </c>
      <c r="F473" s="213" t="s">
        <v>894</v>
      </c>
      <c r="G473" s="212" t="s">
        <v>956</v>
      </c>
      <c r="H473" s="89"/>
    </row>
    <row r="474" ht="40" customHeight="true" spans="1:8">
      <c r="A474" s="219">
        <v>36</v>
      </c>
      <c r="B474" s="212" t="s">
        <v>968</v>
      </c>
      <c r="C474" s="212" t="s">
        <v>969</v>
      </c>
      <c r="D474" s="213" t="s">
        <v>961</v>
      </c>
      <c r="E474" s="213" t="s">
        <v>13</v>
      </c>
      <c r="F474" s="213" t="s">
        <v>894</v>
      </c>
      <c r="G474" s="212" t="s">
        <v>956</v>
      </c>
      <c r="H474" s="89"/>
    </row>
    <row r="475" ht="40" customHeight="true" spans="1:8">
      <c r="A475" s="219">
        <v>37</v>
      </c>
      <c r="B475" s="212" t="s">
        <v>970</v>
      </c>
      <c r="C475" s="212" t="s">
        <v>971</v>
      </c>
      <c r="D475" s="211" t="s">
        <v>961</v>
      </c>
      <c r="E475" s="213" t="s">
        <v>13</v>
      </c>
      <c r="F475" s="213" t="s">
        <v>894</v>
      </c>
      <c r="G475" s="212" t="s">
        <v>956</v>
      </c>
      <c r="H475" s="89"/>
    </row>
    <row r="476" ht="40" customHeight="true" spans="1:8">
      <c r="A476" s="219">
        <v>38</v>
      </c>
      <c r="B476" s="212" t="s">
        <v>972</v>
      </c>
      <c r="C476" s="212" t="s">
        <v>973</v>
      </c>
      <c r="D476" s="211" t="s">
        <v>961</v>
      </c>
      <c r="E476" s="213" t="s">
        <v>13</v>
      </c>
      <c r="F476" s="213" t="s">
        <v>894</v>
      </c>
      <c r="G476" s="212" t="s">
        <v>956</v>
      </c>
      <c r="H476" s="89"/>
    </row>
    <row r="477" ht="40" customHeight="true" spans="1:8">
      <c r="A477" s="205" t="s">
        <v>974</v>
      </c>
      <c r="B477" s="206"/>
      <c r="C477" s="206"/>
      <c r="D477" s="205"/>
      <c r="E477" s="205"/>
      <c r="F477" s="205"/>
      <c r="G477" s="206"/>
      <c r="H477" s="89"/>
    </row>
    <row r="478" ht="40" customHeight="true" spans="1:8">
      <c r="A478" s="211">
        <v>1</v>
      </c>
      <c r="B478" s="212" t="s">
        <v>975</v>
      </c>
      <c r="C478" s="212" t="s">
        <v>976</v>
      </c>
      <c r="D478" s="213" t="s">
        <v>977</v>
      </c>
      <c r="E478" s="213" t="s">
        <v>137</v>
      </c>
      <c r="F478" s="213" t="s">
        <v>137</v>
      </c>
      <c r="G478" s="212"/>
      <c r="H478" s="89"/>
    </row>
    <row r="479" ht="40" customHeight="true" spans="1:8">
      <c r="A479" s="211">
        <v>2</v>
      </c>
      <c r="B479" s="212" t="s">
        <v>978</v>
      </c>
      <c r="C479" s="212" t="s">
        <v>979</v>
      </c>
      <c r="D479" s="213" t="s">
        <v>977</v>
      </c>
      <c r="E479" s="213" t="s">
        <v>137</v>
      </c>
      <c r="F479" s="213" t="s">
        <v>137</v>
      </c>
      <c r="G479" s="212"/>
      <c r="H479" s="89"/>
    </row>
    <row r="480" ht="40" customHeight="true" spans="1:8">
      <c r="A480" s="211">
        <v>3</v>
      </c>
      <c r="B480" s="212" t="s">
        <v>980</v>
      </c>
      <c r="C480" s="212" t="s">
        <v>981</v>
      </c>
      <c r="D480" s="213" t="s">
        <v>977</v>
      </c>
      <c r="E480" s="211" t="s">
        <v>117</v>
      </c>
      <c r="F480" s="211" t="s">
        <v>137</v>
      </c>
      <c r="G480" s="212"/>
      <c r="H480" s="89"/>
    </row>
    <row r="481" ht="40" customHeight="true" spans="1:8">
      <c r="A481" s="211">
        <v>4</v>
      </c>
      <c r="B481" s="212" t="s">
        <v>982</v>
      </c>
      <c r="C481" s="212" t="s">
        <v>983</v>
      </c>
      <c r="D481" s="213" t="s">
        <v>977</v>
      </c>
      <c r="E481" s="211" t="s">
        <v>117</v>
      </c>
      <c r="F481" s="211" t="s">
        <v>137</v>
      </c>
      <c r="G481" s="212"/>
      <c r="H481" s="249"/>
    </row>
    <row r="482" ht="40" customHeight="true" spans="1:8">
      <c r="A482" s="211">
        <v>5</v>
      </c>
      <c r="B482" s="212" t="s">
        <v>984</v>
      </c>
      <c r="C482" s="212" t="s">
        <v>985</v>
      </c>
      <c r="D482" s="213" t="s">
        <v>977</v>
      </c>
      <c r="E482" s="213" t="s">
        <v>137</v>
      </c>
      <c r="F482" s="213" t="s">
        <v>137</v>
      </c>
      <c r="G482" s="212"/>
      <c r="H482" s="249"/>
    </row>
    <row r="483" ht="40" customHeight="true" spans="1:8">
      <c r="A483" s="211">
        <v>6</v>
      </c>
      <c r="B483" s="212" t="s">
        <v>986</v>
      </c>
      <c r="C483" s="212" t="s">
        <v>987</v>
      </c>
      <c r="D483" s="213" t="s">
        <v>977</v>
      </c>
      <c r="E483" s="213" t="s">
        <v>137</v>
      </c>
      <c r="F483" s="213" t="s">
        <v>137</v>
      </c>
      <c r="G483" s="212"/>
      <c r="H483" s="249"/>
    </row>
    <row r="484" ht="40" customHeight="true" spans="1:8">
      <c r="A484" s="211">
        <v>7</v>
      </c>
      <c r="B484" s="212" t="s">
        <v>988</v>
      </c>
      <c r="C484" s="212" t="s">
        <v>989</v>
      </c>
      <c r="D484" s="213" t="s">
        <v>977</v>
      </c>
      <c r="E484" s="211" t="s">
        <v>117</v>
      </c>
      <c r="F484" s="211" t="s">
        <v>137</v>
      </c>
      <c r="G484" s="212"/>
      <c r="H484" s="249"/>
    </row>
    <row r="485" ht="40" customHeight="true" spans="1:8">
      <c r="A485" s="211">
        <v>8</v>
      </c>
      <c r="B485" s="212" t="s">
        <v>990</v>
      </c>
      <c r="C485" s="212" t="s">
        <v>991</v>
      </c>
      <c r="D485" s="213" t="s">
        <v>977</v>
      </c>
      <c r="E485" s="213" t="s">
        <v>137</v>
      </c>
      <c r="F485" s="213" t="s">
        <v>137</v>
      </c>
      <c r="G485" s="212"/>
      <c r="H485" s="249"/>
    </row>
    <row r="486" ht="40" customHeight="true" spans="1:8">
      <c r="A486" s="211">
        <v>9</v>
      </c>
      <c r="B486" s="212" t="s">
        <v>992</v>
      </c>
      <c r="C486" s="212" t="s">
        <v>993</v>
      </c>
      <c r="D486" s="213" t="s">
        <v>977</v>
      </c>
      <c r="E486" s="213" t="s">
        <v>137</v>
      </c>
      <c r="F486" s="213" t="s">
        <v>137</v>
      </c>
      <c r="G486" s="212"/>
      <c r="H486" s="249"/>
    </row>
    <row r="487" ht="40" customHeight="true" spans="1:8">
      <c r="A487" s="211">
        <v>10</v>
      </c>
      <c r="B487" s="212" t="s">
        <v>994</v>
      </c>
      <c r="C487" s="212" t="s">
        <v>995</v>
      </c>
      <c r="D487" s="213" t="s">
        <v>977</v>
      </c>
      <c r="E487" s="213" t="s">
        <v>164</v>
      </c>
      <c r="F487" s="213" t="s">
        <v>18</v>
      </c>
      <c r="G487" s="212"/>
      <c r="H487" s="249"/>
    </row>
    <row r="488" ht="40" customHeight="true" spans="1:8">
      <c r="A488" s="211">
        <v>11</v>
      </c>
      <c r="B488" s="212" t="s">
        <v>996</v>
      </c>
      <c r="C488" s="212" t="s">
        <v>997</v>
      </c>
      <c r="D488" s="213" t="s">
        <v>977</v>
      </c>
      <c r="E488" s="213" t="s">
        <v>164</v>
      </c>
      <c r="F488" s="213" t="s">
        <v>18</v>
      </c>
      <c r="G488" s="212"/>
      <c r="H488" s="249"/>
    </row>
    <row r="489" ht="40" customHeight="true" spans="1:8">
      <c r="A489" s="211">
        <v>12</v>
      </c>
      <c r="B489" s="212" t="s">
        <v>998</v>
      </c>
      <c r="C489" s="212" t="s">
        <v>999</v>
      </c>
      <c r="D489" s="213" t="s">
        <v>977</v>
      </c>
      <c r="E489" s="213" t="s">
        <v>164</v>
      </c>
      <c r="F489" s="213" t="s">
        <v>18</v>
      </c>
      <c r="G489" s="212"/>
      <c r="H489" s="249"/>
    </row>
    <row r="490" ht="40" customHeight="true" spans="1:8">
      <c r="A490" s="211">
        <v>13</v>
      </c>
      <c r="B490" s="212" t="s">
        <v>1000</v>
      </c>
      <c r="C490" s="212" t="s">
        <v>991</v>
      </c>
      <c r="D490" s="213" t="s">
        <v>977</v>
      </c>
      <c r="E490" s="213" t="s">
        <v>164</v>
      </c>
      <c r="F490" s="213" t="s">
        <v>18</v>
      </c>
      <c r="G490" s="212"/>
      <c r="H490" s="249"/>
    </row>
    <row r="491" ht="40" customHeight="true" spans="1:8">
      <c r="A491" s="211">
        <v>14</v>
      </c>
      <c r="B491" s="212" t="s">
        <v>1001</v>
      </c>
      <c r="C491" s="212" t="s">
        <v>993</v>
      </c>
      <c r="D491" s="213" t="s">
        <v>977</v>
      </c>
      <c r="E491" s="213" t="s">
        <v>164</v>
      </c>
      <c r="F491" s="213" t="s">
        <v>18</v>
      </c>
      <c r="G491" s="212"/>
      <c r="H491" s="249"/>
    </row>
    <row r="492" ht="40" customHeight="true" spans="1:8">
      <c r="A492" s="211">
        <v>15</v>
      </c>
      <c r="B492" s="216" t="s">
        <v>1002</v>
      </c>
      <c r="C492" s="216" t="s">
        <v>1003</v>
      </c>
      <c r="D492" s="213" t="s">
        <v>977</v>
      </c>
      <c r="E492" s="250" t="s">
        <v>117</v>
      </c>
      <c r="F492" s="250" t="s">
        <v>137</v>
      </c>
      <c r="G492" s="212"/>
      <c r="H492" s="249"/>
    </row>
    <row r="493" ht="40" customHeight="true" spans="1:8">
      <c r="A493" s="211">
        <v>16</v>
      </c>
      <c r="B493" s="216" t="s">
        <v>1004</v>
      </c>
      <c r="C493" s="216" t="s">
        <v>1005</v>
      </c>
      <c r="D493" s="213" t="s">
        <v>977</v>
      </c>
      <c r="E493" s="250" t="s">
        <v>117</v>
      </c>
      <c r="F493" s="250" t="s">
        <v>137</v>
      </c>
      <c r="G493" s="216" t="s">
        <v>1006</v>
      </c>
      <c r="H493" s="249"/>
    </row>
    <row r="494" ht="40" customHeight="true" spans="1:8">
      <c r="A494" s="211">
        <v>17</v>
      </c>
      <c r="B494" s="216" t="s">
        <v>1007</v>
      </c>
      <c r="C494" s="216" t="s">
        <v>1008</v>
      </c>
      <c r="D494" s="213" t="s">
        <v>977</v>
      </c>
      <c r="E494" s="250" t="s">
        <v>13</v>
      </c>
      <c r="F494" s="250" t="s">
        <v>120</v>
      </c>
      <c r="G494" s="212"/>
      <c r="H494" s="249"/>
    </row>
    <row r="495" ht="40" customHeight="true" spans="1:8">
      <c r="A495" s="205" t="s">
        <v>1009</v>
      </c>
      <c r="B495" s="206"/>
      <c r="C495" s="206"/>
      <c r="D495" s="205"/>
      <c r="E495" s="205"/>
      <c r="F495" s="205"/>
      <c r="G495" s="206"/>
      <c r="H495" s="249"/>
    </row>
    <row r="496" ht="40" customHeight="true" spans="1:8">
      <c r="A496" s="213">
        <v>1</v>
      </c>
      <c r="B496" s="212" t="s">
        <v>1010</v>
      </c>
      <c r="C496" s="212" t="s">
        <v>1011</v>
      </c>
      <c r="D496" s="213" t="s">
        <v>1012</v>
      </c>
      <c r="E496" s="213" t="s">
        <v>13</v>
      </c>
      <c r="F496" s="213" t="s">
        <v>120</v>
      </c>
      <c r="G496" s="213"/>
      <c r="H496" s="249"/>
    </row>
    <row r="497" ht="40" customHeight="true" spans="1:8">
      <c r="A497" s="213">
        <v>2</v>
      </c>
      <c r="B497" s="212" t="s">
        <v>1013</v>
      </c>
      <c r="C497" s="212" t="s">
        <v>1014</v>
      </c>
      <c r="D497" s="213" t="s">
        <v>1012</v>
      </c>
      <c r="E497" s="213" t="s">
        <v>13</v>
      </c>
      <c r="F497" s="213" t="s">
        <v>13</v>
      </c>
      <c r="G497" s="213"/>
      <c r="H497" s="249"/>
    </row>
    <row r="498" ht="40" customHeight="true" spans="1:8">
      <c r="A498" s="213">
        <v>3</v>
      </c>
      <c r="B498" s="212" t="s">
        <v>1015</v>
      </c>
      <c r="C498" s="212" t="s">
        <v>1016</v>
      </c>
      <c r="D498" s="213" t="s">
        <v>1012</v>
      </c>
      <c r="E498" s="213" t="s">
        <v>13</v>
      </c>
      <c r="F498" s="213" t="s">
        <v>13</v>
      </c>
      <c r="G498" s="213"/>
      <c r="H498" s="249"/>
    </row>
    <row r="499" ht="40" customHeight="true" spans="1:8">
      <c r="A499" s="213">
        <v>4</v>
      </c>
      <c r="B499" s="212" t="s">
        <v>1017</v>
      </c>
      <c r="C499" s="212" t="s">
        <v>1018</v>
      </c>
      <c r="D499" s="213" t="s">
        <v>1012</v>
      </c>
      <c r="E499" s="213" t="s">
        <v>13</v>
      </c>
      <c r="F499" s="213" t="s">
        <v>13</v>
      </c>
      <c r="G499" s="213"/>
      <c r="H499" s="249"/>
    </row>
    <row r="500" ht="40" customHeight="true" spans="1:8">
      <c r="A500" s="213">
        <v>5</v>
      </c>
      <c r="B500" s="212" t="s">
        <v>1019</v>
      </c>
      <c r="C500" s="212" t="s">
        <v>1020</v>
      </c>
      <c r="D500" s="213" t="s">
        <v>1012</v>
      </c>
      <c r="E500" s="213" t="s">
        <v>13</v>
      </c>
      <c r="F500" s="213" t="s">
        <v>13</v>
      </c>
      <c r="G500" s="213"/>
      <c r="H500" s="249"/>
    </row>
    <row r="501" ht="40" customHeight="true" spans="1:8">
      <c r="A501" s="213">
        <v>6</v>
      </c>
      <c r="B501" s="212" t="s">
        <v>1021</v>
      </c>
      <c r="C501" s="212" t="s">
        <v>1022</v>
      </c>
      <c r="D501" s="213" t="s">
        <v>1012</v>
      </c>
      <c r="E501" s="213" t="s">
        <v>13</v>
      </c>
      <c r="F501" s="213" t="s">
        <v>13</v>
      </c>
      <c r="G501" s="213"/>
      <c r="H501" s="249"/>
    </row>
    <row r="502" ht="40" customHeight="true" spans="1:8">
      <c r="A502" s="213">
        <v>7</v>
      </c>
      <c r="B502" s="244" t="s">
        <v>1023</v>
      </c>
      <c r="C502" s="244" t="s">
        <v>1024</v>
      </c>
      <c r="D502" s="246" t="s">
        <v>1012</v>
      </c>
      <c r="E502" s="213" t="s">
        <v>13</v>
      </c>
      <c r="F502" s="246" t="s">
        <v>120</v>
      </c>
      <c r="G502" s="246"/>
      <c r="H502" s="249"/>
    </row>
    <row r="503" ht="40" customHeight="true" spans="1:8">
      <c r="A503" s="213">
        <v>8</v>
      </c>
      <c r="B503" s="244" t="s">
        <v>1025</v>
      </c>
      <c r="C503" s="244" t="s">
        <v>1026</v>
      </c>
      <c r="D503" s="246" t="s">
        <v>1012</v>
      </c>
      <c r="E503" s="213" t="s">
        <v>13</v>
      </c>
      <c r="F503" s="246" t="s">
        <v>120</v>
      </c>
      <c r="G503" s="246"/>
      <c r="H503" s="249"/>
    </row>
    <row r="504" ht="40" customHeight="true" spans="1:8">
      <c r="A504" s="213">
        <v>9</v>
      </c>
      <c r="B504" s="247" t="s">
        <v>1027</v>
      </c>
      <c r="C504" s="247" t="s">
        <v>1028</v>
      </c>
      <c r="D504" s="246" t="s">
        <v>1012</v>
      </c>
      <c r="E504" s="213" t="s">
        <v>13</v>
      </c>
      <c r="F504" s="246" t="s">
        <v>120</v>
      </c>
      <c r="G504" s="246"/>
      <c r="H504" s="249"/>
    </row>
    <row r="505" ht="40" customHeight="true" spans="1:8">
      <c r="A505" s="205" t="s">
        <v>1029</v>
      </c>
      <c r="B505" s="206"/>
      <c r="C505" s="206"/>
      <c r="D505" s="205"/>
      <c r="E505" s="205"/>
      <c r="F505" s="205"/>
      <c r="G505" s="206"/>
      <c r="H505" s="249"/>
    </row>
    <row r="506" ht="40" customHeight="true" spans="1:8">
      <c r="A506" s="219">
        <v>1</v>
      </c>
      <c r="B506" s="248" t="s">
        <v>1030</v>
      </c>
      <c r="C506" s="212" t="s">
        <v>1031</v>
      </c>
      <c r="D506" s="233" t="s">
        <v>1032</v>
      </c>
      <c r="E506" s="233" t="s">
        <v>164</v>
      </c>
      <c r="F506" s="233" t="s">
        <v>137</v>
      </c>
      <c r="G506" s="251"/>
      <c r="H506" s="249"/>
    </row>
    <row r="507" ht="40" customHeight="true" spans="1:8">
      <c r="A507" s="219">
        <v>2</v>
      </c>
      <c r="B507" s="212" t="s">
        <v>1033</v>
      </c>
      <c r="C507" s="212" t="s">
        <v>1034</v>
      </c>
      <c r="D507" s="233" t="s">
        <v>1032</v>
      </c>
      <c r="E507" s="233" t="s">
        <v>164</v>
      </c>
      <c r="F507" s="233" t="s">
        <v>137</v>
      </c>
      <c r="G507" s="251"/>
      <c r="H507" s="249"/>
    </row>
    <row r="508" ht="40" customHeight="true" spans="1:8">
      <c r="A508" s="219">
        <v>3</v>
      </c>
      <c r="B508" s="212" t="s">
        <v>1035</v>
      </c>
      <c r="C508" s="212" t="s">
        <v>1036</v>
      </c>
      <c r="D508" s="233" t="s">
        <v>1032</v>
      </c>
      <c r="E508" s="233" t="s">
        <v>164</v>
      </c>
      <c r="F508" s="233" t="s">
        <v>137</v>
      </c>
      <c r="G508" s="251"/>
      <c r="H508" s="249"/>
    </row>
    <row r="509" ht="40" customHeight="true" spans="1:8">
      <c r="A509" s="219">
        <v>4</v>
      </c>
      <c r="B509" s="212" t="s">
        <v>1037</v>
      </c>
      <c r="C509" s="212" t="s">
        <v>1038</v>
      </c>
      <c r="D509" s="233" t="s">
        <v>1032</v>
      </c>
      <c r="E509" s="233" t="s">
        <v>164</v>
      </c>
      <c r="F509" s="233" t="s">
        <v>137</v>
      </c>
      <c r="G509" s="251"/>
      <c r="H509" s="249"/>
    </row>
    <row r="510" ht="40" customHeight="true" spans="1:8">
      <c r="A510" s="219">
        <v>5</v>
      </c>
      <c r="B510" s="212" t="s">
        <v>1039</v>
      </c>
      <c r="C510" s="212" t="s">
        <v>1040</v>
      </c>
      <c r="D510" s="233" t="s">
        <v>1032</v>
      </c>
      <c r="E510" s="233" t="s">
        <v>164</v>
      </c>
      <c r="F510" s="233" t="s">
        <v>137</v>
      </c>
      <c r="G510" s="251"/>
      <c r="H510" s="249"/>
    </row>
    <row r="511" ht="40" customHeight="true" spans="1:8">
      <c r="A511" s="219">
        <v>6</v>
      </c>
      <c r="B511" s="212" t="s">
        <v>1041</v>
      </c>
      <c r="C511" s="212" t="s">
        <v>1042</v>
      </c>
      <c r="D511" s="233" t="s">
        <v>1032</v>
      </c>
      <c r="E511" s="233" t="s">
        <v>164</v>
      </c>
      <c r="F511" s="233" t="s">
        <v>137</v>
      </c>
      <c r="G511" s="251"/>
      <c r="H511" s="249"/>
    </row>
    <row r="512" ht="40" customHeight="true" spans="1:8">
      <c r="A512" s="219">
        <v>7</v>
      </c>
      <c r="B512" s="212" t="s">
        <v>1043</v>
      </c>
      <c r="C512" s="212" t="s">
        <v>1044</v>
      </c>
      <c r="D512" s="233" t="s">
        <v>1032</v>
      </c>
      <c r="E512" s="233" t="s">
        <v>164</v>
      </c>
      <c r="F512" s="233" t="s">
        <v>137</v>
      </c>
      <c r="G512" s="251"/>
      <c r="H512" s="249"/>
    </row>
    <row r="513" ht="40" customHeight="true" spans="1:8">
      <c r="A513" s="219">
        <v>8</v>
      </c>
      <c r="B513" s="212" t="s">
        <v>1045</v>
      </c>
      <c r="C513" s="212" t="s">
        <v>1046</v>
      </c>
      <c r="D513" s="233" t="s">
        <v>1032</v>
      </c>
      <c r="E513" s="233" t="s">
        <v>164</v>
      </c>
      <c r="F513" s="233" t="s">
        <v>137</v>
      </c>
      <c r="G513" s="251"/>
      <c r="H513" s="89"/>
    </row>
    <row r="514" ht="40" customHeight="true" spans="1:8">
      <c r="A514" s="219">
        <v>9</v>
      </c>
      <c r="B514" s="212" t="s">
        <v>1047</v>
      </c>
      <c r="C514" s="228" t="s">
        <v>1048</v>
      </c>
      <c r="D514" s="233" t="s">
        <v>1032</v>
      </c>
      <c r="E514" s="233" t="s">
        <v>164</v>
      </c>
      <c r="F514" s="233" t="s">
        <v>137</v>
      </c>
      <c r="G514" s="251"/>
      <c r="H514" s="89"/>
    </row>
    <row r="515" ht="40" customHeight="true" spans="1:8">
      <c r="A515" s="219">
        <v>10</v>
      </c>
      <c r="B515" s="212" t="s">
        <v>1049</v>
      </c>
      <c r="C515" s="212" t="s">
        <v>1050</v>
      </c>
      <c r="D515" s="233" t="s">
        <v>1032</v>
      </c>
      <c r="E515" s="233" t="s">
        <v>164</v>
      </c>
      <c r="F515" s="233" t="s">
        <v>137</v>
      </c>
      <c r="G515" s="251"/>
      <c r="H515" s="89"/>
    </row>
    <row r="516" ht="40" customHeight="true" spans="1:8">
      <c r="A516" s="219">
        <v>11</v>
      </c>
      <c r="B516" s="212" t="s">
        <v>1051</v>
      </c>
      <c r="C516" s="212" t="s">
        <v>1052</v>
      </c>
      <c r="D516" s="233" t="s">
        <v>1032</v>
      </c>
      <c r="E516" s="233" t="s">
        <v>164</v>
      </c>
      <c r="F516" s="233" t="s">
        <v>137</v>
      </c>
      <c r="G516" s="251"/>
      <c r="H516" s="89"/>
    </row>
    <row r="517" ht="40" customHeight="true" spans="1:8">
      <c r="A517" s="219">
        <v>12</v>
      </c>
      <c r="B517" s="212" t="s">
        <v>1053</v>
      </c>
      <c r="C517" s="212" t="s">
        <v>1054</v>
      </c>
      <c r="D517" s="233" t="s">
        <v>1032</v>
      </c>
      <c r="E517" s="233" t="s">
        <v>164</v>
      </c>
      <c r="F517" s="233" t="s">
        <v>137</v>
      </c>
      <c r="G517" s="251"/>
      <c r="H517" s="89"/>
    </row>
    <row r="518" ht="40" customHeight="true" spans="1:8">
      <c r="A518" s="219">
        <v>13</v>
      </c>
      <c r="B518" s="212" t="s">
        <v>1055</v>
      </c>
      <c r="C518" s="212" t="s">
        <v>1056</v>
      </c>
      <c r="D518" s="233" t="s">
        <v>1032</v>
      </c>
      <c r="E518" s="233" t="s">
        <v>164</v>
      </c>
      <c r="F518" s="233" t="s">
        <v>137</v>
      </c>
      <c r="G518" s="251"/>
      <c r="H518" s="89"/>
    </row>
    <row r="519" ht="40" customHeight="true" spans="1:8">
      <c r="A519" s="219">
        <v>14</v>
      </c>
      <c r="B519" s="212" t="s">
        <v>1057</v>
      </c>
      <c r="C519" s="212" t="s">
        <v>1058</v>
      </c>
      <c r="D519" s="233" t="s">
        <v>1032</v>
      </c>
      <c r="E519" s="233" t="s">
        <v>164</v>
      </c>
      <c r="F519" s="233" t="s">
        <v>137</v>
      </c>
      <c r="G519" s="251"/>
      <c r="H519" s="89"/>
    </row>
    <row r="520" ht="40" customHeight="true" spans="1:8">
      <c r="A520" s="219">
        <v>15</v>
      </c>
      <c r="B520" s="212" t="s">
        <v>1059</v>
      </c>
      <c r="C520" s="212" t="s">
        <v>1060</v>
      </c>
      <c r="D520" s="233" t="s">
        <v>1032</v>
      </c>
      <c r="E520" s="233" t="s">
        <v>164</v>
      </c>
      <c r="F520" s="233" t="s">
        <v>137</v>
      </c>
      <c r="G520" s="251"/>
      <c r="H520" s="89"/>
    </row>
    <row r="521" ht="40" customHeight="true" spans="1:8">
      <c r="A521" s="219">
        <v>16</v>
      </c>
      <c r="B521" s="228" t="s">
        <v>1061</v>
      </c>
      <c r="C521" s="228" t="s">
        <v>1062</v>
      </c>
      <c r="D521" s="233" t="s">
        <v>1032</v>
      </c>
      <c r="E521" s="233" t="s">
        <v>13</v>
      </c>
      <c r="F521" s="233" t="s">
        <v>120</v>
      </c>
      <c r="G521" s="251"/>
      <c r="H521" s="89"/>
    </row>
    <row r="522" ht="40" customHeight="true" spans="1:8">
      <c r="A522" s="219">
        <v>17</v>
      </c>
      <c r="B522" s="228" t="s">
        <v>1063</v>
      </c>
      <c r="C522" s="228" t="s">
        <v>1064</v>
      </c>
      <c r="D522" s="233" t="s">
        <v>1032</v>
      </c>
      <c r="E522" s="233" t="s">
        <v>13</v>
      </c>
      <c r="F522" s="233" t="s">
        <v>120</v>
      </c>
      <c r="G522" s="251"/>
      <c r="H522" s="89"/>
    </row>
    <row r="523" ht="40" customHeight="true" spans="1:8">
      <c r="A523" s="219">
        <v>18</v>
      </c>
      <c r="B523" s="228" t="s">
        <v>1065</v>
      </c>
      <c r="C523" s="228" t="s">
        <v>1066</v>
      </c>
      <c r="D523" s="233" t="s">
        <v>1032</v>
      </c>
      <c r="E523" s="233" t="s">
        <v>13</v>
      </c>
      <c r="F523" s="233" t="s">
        <v>120</v>
      </c>
      <c r="G523" s="251"/>
      <c r="H523" s="89"/>
    </row>
    <row r="524" ht="40" customHeight="true" spans="1:8">
      <c r="A524" s="219">
        <v>19</v>
      </c>
      <c r="B524" s="212" t="s">
        <v>1067</v>
      </c>
      <c r="C524" s="212" t="s">
        <v>1068</v>
      </c>
      <c r="D524" s="233" t="s">
        <v>1032</v>
      </c>
      <c r="E524" s="213" t="s">
        <v>13</v>
      </c>
      <c r="F524" s="213" t="s">
        <v>120</v>
      </c>
      <c r="G524" s="256"/>
      <c r="H524" s="89"/>
    </row>
    <row r="525" ht="40" customHeight="true" spans="1:8">
      <c r="A525" s="219">
        <v>20</v>
      </c>
      <c r="B525" s="212" t="s">
        <v>1069</v>
      </c>
      <c r="C525" s="212" t="s">
        <v>1070</v>
      </c>
      <c r="D525" s="233" t="s">
        <v>1032</v>
      </c>
      <c r="E525" s="213" t="s">
        <v>13</v>
      </c>
      <c r="F525" s="213" t="s">
        <v>120</v>
      </c>
      <c r="G525" s="256"/>
      <c r="H525" s="89"/>
    </row>
    <row r="526" ht="40" customHeight="true" spans="1:8">
      <c r="A526" s="219">
        <v>21</v>
      </c>
      <c r="B526" s="212" t="s">
        <v>1071</v>
      </c>
      <c r="C526" s="212" t="s">
        <v>1072</v>
      </c>
      <c r="D526" s="233" t="s">
        <v>1032</v>
      </c>
      <c r="E526" s="213" t="s">
        <v>13</v>
      </c>
      <c r="F526" s="213" t="s">
        <v>120</v>
      </c>
      <c r="G526" s="256"/>
      <c r="H526" s="89"/>
    </row>
    <row r="527" ht="40" customHeight="true" spans="1:8">
      <c r="A527" s="219">
        <v>22</v>
      </c>
      <c r="B527" s="212" t="s">
        <v>1073</v>
      </c>
      <c r="C527" s="212" t="s">
        <v>1074</v>
      </c>
      <c r="D527" s="233" t="s">
        <v>1032</v>
      </c>
      <c r="E527" s="213" t="s">
        <v>13</v>
      </c>
      <c r="F527" s="213" t="s">
        <v>120</v>
      </c>
      <c r="G527" s="256"/>
      <c r="H527" s="89"/>
    </row>
    <row r="528" ht="40" customHeight="true" spans="1:8">
      <c r="A528" s="219">
        <v>23</v>
      </c>
      <c r="B528" s="212" t="s">
        <v>1075</v>
      </c>
      <c r="C528" s="212" t="s">
        <v>1076</v>
      </c>
      <c r="D528" s="233" t="s">
        <v>1032</v>
      </c>
      <c r="E528" s="213" t="s">
        <v>13</v>
      </c>
      <c r="F528" s="213" t="s">
        <v>120</v>
      </c>
      <c r="G528" s="256"/>
      <c r="H528" s="89"/>
    </row>
    <row r="529" ht="40" customHeight="true" spans="1:8">
      <c r="A529" s="219">
        <v>24</v>
      </c>
      <c r="B529" s="212" t="s">
        <v>1077</v>
      </c>
      <c r="C529" s="212" t="s">
        <v>1078</v>
      </c>
      <c r="D529" s="233" t="s">
        <v>1032</v>
      </c>
      <c r="E529" s="213" t="s">
        <v>13</v>
      </c>
      <c r="F529" s="213" t="s">
        <v>120</v>
      </c>
      <c r="G529" s="256"/>
      <c r="H529" s="89"/>
    </row>
    <row r="530" ht="40" customHeight="true" spans="1:8">
      <c r="A530" s="219">
        <v>25</v>
      </c>
      <c r="B530" s="228" t="s">
        <v>1079</v>
      </c>
      <c r="C530" s="228" t="s">
        <v>1080</v>
      </c>
      <c r="D530" s="233" t="s">
        <v>1032</v>
      </c>
      <c r="E530" s="233" t="s">
        <v>13</v>
      </c>
      <c r="F530" s="233" t="s">
        <v>120</v>
      </c>
      <c r="G530" s="251"/>
      <c r="H530" s="89"/>
    </row>
    <row r="531" ht="40" customHeight="true" spans="1:8">
      <c r="A531" s="219">
        <v>26</v>
      </c>
      <c r="B531" s="212" t="s">
        <v>1081</v>
      </c>
      <c r="C531" s="212" t="s">
        <v>1082</v>
      </c>
      <c r="D531" s="233" t="s">
        <v>1032</v>
      </c>
      <c r="E531" s="213" t="s">
        <v>13</v>
      </c>
      <c r="F531" s="213" t="s">
        <v>18</v>
      </c>
      <c r="G531" s="257"/>
      <c r="H531" s="89"/>
    </row>
    <row r="532" ht="40" customHeight="true" spans="1:8">
      <c r="A532" s="219">
        <v>27</v>
      </c>
      <c r="B532" s="228" t="s">
        <v>1083</v>
      </c>
      <c r="C532" s="228" t="s">
        <v>1084</v>
      </c>
      <c r="D532" s="233" t="s">
        <v>1032</v>
      </c>
      <c r="E532" s="233" t="s">
        <v>13</v>
      </c>
      <c r="F532" s="233" t="s">
        <v>18</v>
      </c>
      <c r="G532" s="258"/>
      <c r="H532" s="89"/>
    </row>
    <row r="533" ht="40" customHeight="true" spans="1:8">
      <c r="A533" s="219">
        <v>28</v>
      </c>
      <c r="B533" s="228" t="s">
        <v>1085</v>
      </c>
      <c r="C533" s="228" t="s">
        <v>1086</v>
      </c>
      <c r="D533" s="233" t="s">
        <v>1032</v>
      </c>
      <c r="E533" s="233" t="s">
        <v>1087</v>
      </c>
      <c r="F533" s="233" t="s">
        <v>1088</v>
      </c>
      <c r="G533" s="251"/>
      <c r="H533" s="89"/>
    </row>
    <row r="534" ht="40" customHeight="true" spans="1:8">
      <c r="A534" s="219">
        <v>29</v>
      </c>
      <c r="B534" s="228" t="s">
        <v>1089</v>
      </c>
      <c r="C534" s="228" t="s">
        <v>1090</v>
      </c>
      <c r="D534" s="233" t="s">
        <v>1032</v>
      </c>
      <c r="E534" s="233" t="s">
        <v>117</v>
      </c>
      <c r="F534" s="233" t="s">
        <v>117</v>
      </c>
      <c r="G534" s="258"/>
      <c r="H534" s="89"/>
    </row>
    <row r="535" ht="40" customHeight="true" spans="1:8">
      <c r="A535" s="219">
        <v>30</v>
      </c>
      <c r="B535" s="228" t="s">
        <v>1091</v>
      </c>
      <c r="C535" s="228" t="s">
        <v>1092</v>
      </c>
      <c r="D535" s="233" t="s">
        <v>1032</v>
      </c>
      <c r="E535" s="233" t="s">
        <v>117</v>
      </c>
      <c r="F535" s="233" t="s">
        <v>117</v>
      </c>
      <c r="G535" s="258"/>
      <c r="H535" s="89"/>
    </row>
    <row r="536" ht="40" customHeight="true" spans="1:8">
      <c r="A536" s="219">
        <v>31</v>
      </c>
      <c r="B536" s="228" t="s">
        <v>1093</v>
      </c>
      <c r="C536" s="228" t="s">
        <v>1094</v>
      </c>
      <c r="D536" s="233" t="s">
        <v>1032</v>
      </c>
      <c r="E536" s="233" t="s">
        <v>117</v>
      </c>
      <c r="F536" s="233" t="s">
        <v>117</v>
      </c>
      <c r="G536" s="258"/>
      <c r="H536" s="89"/>
    </row>
    <row r="537" ht="40" customHeight="true" spans="1:8">
      <c r="A537" s="219">
        <v>32</v>
      </c>
      <c r="B537" s="252" t="s">
        <v>1095</v>
      </c>
      <c r="C537" s="252" t="s">
        <v>1096</v>
      </c>
      <c r="D537" s="233" t="s">
        <v>1032</v>
      </c>
      <c r="E537" s="233" t="s">
        <v>13</v>
      </c>
      <c r="F537" s="233" t="s">
        <v>13</v>
      </c>
      <c r="G537" s="258"/>
      <c r="H537" s="89"/>
    </row>
    <row r="538" ht="40" customHeight="true" spans="1:8">
      <c r="A538" s="219">
        <v>33</v>
      </c>
      <c r="B538" s="253" t="s">
        <v>1097</v>
      </c>
      <c r="C538" s="253" t="s">
        <v>1098</v>
      </c>
      <c r="D538" s="233" t="s">
        <v>1032</v>
      </c>
      <c r="E538" s="259" t="s">
        <v>13</v>
      </c>
      <c r="F538" s="259" t="s">
        <v>13</v>
      </c>
      <c r="G538" s="260"/>
      <c r="H538" s="89"/>
    </row>
    <row r="539" ht="40" customHeight="true" spans="1:8">
      <c r="A539" s="254" t="s">
        <v>1099</v>
      </c>
      <c r="B539" s="254"/>
      <c r="C539" s="254"/>
      <c r="D539" s="254"/>
      <c r="E539" s="254"/>
      <c r="F539" s="254"/>
      <c r="G539" s="254"/>
      <c r="H539" s="89"/>
    </row>
    <row r="540" ht="40" customHeight="true" spans="1:8">
      <c r="A540" s="79">
        <v>1</v>
      </c>
      <c r="B540" s="183" t="s">
        <v>1100</v>
      </c>
      <c r="C540" s="183" t="s">
        <v>1101</v>
      </c>
      <c r="D540" s="43" t="s">
        <v>1102</v>
      </c>
      <c r="E540" s="43" t="s">
        <v>13</v>
      </c>
      <c r="F540" s="43" t="s">
        <v>18</v>
      </c>
      <c r="G540" s="183"/>
      <c r="H540" s="89"/>
    </row>
    <row r="541" ht="40" customHeight="true" spans="1:8">
      <c r="A541" s="79">
        <v>2</v>
      </c>
      <c r="B541" s="183" t="s">
        <v>1103</v>
      </c>
      <c r="C541" s="183" t="s">
        <v>1104</v>
      </c>
      <c r="D541" s="43" t="s">
        <v>1102</v>
      </c>
      <c r="E541" s="43" t="s">
        <v>13</v>
      </c>
      <c r="F541" s="43" t="s">
        <v>18</v>
      </c>
      <c r="G541" s="183"/>
      <c r="H541" s="89"/>
    </row>
    <row r="542" ht="40" customHeight="true" spans="1:8">
      <c r="A542" s="79">
        <v>3</v>
      </c>
      <c r="B542" s="183" t="s">
        <v>1105</v>
      </c>
      <c r="C542" s="183" t="s">
        <v>1106</v>
      </c>
      <c r="D542" s="43" t="s">
        <v>1102</v>
      </c>
      <c r="E542" s="43" t="s">
        <v>13</v>
      </c>
      <c r="F542" s="43" t="s">
        <v>18</v>
      </c>
      <c r="G542" s="183"/>
      <c r="H542" s="89"/>
    </row>
    <row r="543" ht="40" customHeight="true" spans="1:8">
      <c r="A543" s="79">
        <v>4</v>
      </c>
      <c r="B543" s="183" t="s">
        <v>1107</v>
      </c>
      <c r="C543" s="183" t="s">
        <v>1108</v>
      </c>
      <c r="D543" s="43" t="s">
        <v>1102</v>
      </c>
      <c r="E543" s="43" t="s">
        <v>13</v>
      </c>
      <c r="F543" s="43" t="s">
        <v>18</v>
      </c>
      <c r="G543" s="183"/>
      <c r="H543" s="89"/>
    </row>
    <row r="544" ht="40" customHeight="true" spans="1:8">
      <c r="A544" s="79">
        <v>5</v>
      </c>
      <c r="B544" s="255" t="s">
        <v>1109</v>
      </c>
      <c r="C544" s="255" t="s">
        <v>1110</v>
      </c>
      <c r="D544" s="43" t="s">
        <v>1102</v>
      </c>
      <c r="E544" s="43" t="s">
        <v>13</v>
      </c>
      <c r="F544" s="43" t="s">
        <v>18</v>
      </c>
      <c r="G544" s="261"/>
      <c r="H544" s="89"/>
    </row>
    <row r="545" ht="40" customHeight="true" spans="1:8">
      <c r="A545" s="79">
        <v>6</v>
      </c>
      <c r="B545" s="183" t="s">
        <v>1111</v>
      </c>
      <c r="C545" s="183" t="s">
        <v>1112</v>
      </c>
      <c r="D545" s="43" t="s">
        <v>1102</v>
      </c>
      <c r="E545" s="43" t="s">
        <v>13</v>
      </c>
      <c r="F545" s="43" t="s">
        <v>18</v>
      </c>
      <c r="G545" s="262"/>
      <c r="H545" s="89"/>
    </row>
    <row r="546" ht="40" customHeight="true" spans="1:8">
      <c r="A546" s="79">
        <v>7</v>
      </c>
      <c r="B546" s="183" t="s">
        <v>1113</v>
      </c>
      <c r="C546" s="183" t="s">
        <v>1114</v>
      </c>
      <c r="D546" s="43" t="s">
        <v>1102</v>
      </c>
      <c r="E546" s="43" t="s">
        <v>13</v>
      </c>
      <c r="F546" s="43" t="s">
        <v>18</v>
      </c>
      <c r="G546" s="262"/>
      <c r="H546" s="89"/>
    </row>
    <row r="547" ht="40" customHeight="true" spans="1:8">
      <c r="A547" s="79">
        <v>8</v>
      </c>
      <c r="B547" s="183" t="s">
        <v>1115</v>
      </c>
      <c r="C547" s="183" t="s">
        <v>1116</v>
      </c>
      <c r="D547" s="43" t="s">
        <v>1102</v>
      </c>
      <c r="E547" s="43" t="s">
        <v>13</v>
      </c>
      <c r="F547" s="43" t="s">
        <v>18</v>
      </c>
      <c r="G547" s="262"/>
      <c r="H547" s="89"/>
    </row>
    <row r="548" ht="40" customHeight="true" spans="1:8">
      <c r="A548" s="79">
        <v>9</v>
      </c>
      <c r="B548" s="183" t="s">
        <v>1117</v>
      </c>
      <c r="C548" s="183" t="s">
        <v>1118</v>
      </c>
      <c r="D548" s="43" t="s">
        <v>1102</v>
      </c>
      <c r="E548" s="43" t="s">
        <v>13</v>
      </c>
      <c r="F548" s="43" t="s">
        <v>18</v>
      </c>
      <c r="G548" s="262"/>
      <c r="H548" s="249"/>
    </row>
    <row r="549" ht="40" customHeight="true" spans="1:8">
      <c r="A549" s="79">
        <v>10</v>
      </c>
      <c r="B549" s="183" t="s">
        <v>1119</v>
      </c>
      <c r="C549" s="183" t="s">
        <v>1120</v>
      </c>
      <c r="D549" s="43" t="s">
        <v>1102</v>
      </c>
      <c r="E549" s="43" t="s">
        <v>13</v>
      </c>
      <c r="F549" s="43" t="s">
        <v>18</v>
      </c>
      <c r="G549" s="262"/>
      <c r="H549" s="249"/>
    </row>
    <row r="550" ht="40" customHeight="true" spans="1:8">
      <c r="A550" s="79">
        <v>11</v>
      </c>
      <c r="B550" s="183" t="s">
        <v>1121</v>
      </c>
      <c r="C550" s="183" t="s">
        <v>1122</v>
      </c>
      <c r="D550" s="43" t="s">
        <v>1102</v>
      </c>
      <c r="E550" s="43" t="s">
        <v>13</v>
      </c>
      <c r="F550" s="43" t="s">
        <v>18</v>
      </c>
      <c r="G550" s="262"/>
      <c r="H550" s="249"/>
    </row>
    <row r="551" ht="40" customHeight="true" spans="1:8">
      <c r="A551" s="79">
        <v>12</v>
      </c>
      <c r="B551" s="183" t="s">
        <v>1123</v>
      </c>
      <c r="C551" s="183" t="s">
        <v>1124</v>
      </c>
      <c r="D551" s="43" t="s">
        <v>1102</v>
      </c>
      <c r="E551" s="43" t="s">
        <v>13</v>
      </c>
      <c r="F551" s="43" t="s">
        <v>18</v>
      </c>
      <c r="G551" s="262"/>
      <c r="H551" s="249"/>
    </row>
    <row r="552" ht="40" customHeight="true" spans="1:8">
      <c r="A552" s="79">
        <v>13</v>
      </c>
      <c r="B552" s="255" t="s">
        <v>1125</v>
      </c>
      <c r="C552" s="255" t="s">
        <v>1126</v>
      </c>
      <c r="D552" s="43" t="s">
        <v>1102</v>
      </c>
      <c r="E552" s="43" t="s">
        <v>13</v>
      </c>
      <c r="F552" s="43" t="s">
        <v>18</v>
      </c>
      <c r="G552" s="262"/>
      <c r="H552" s="249"/>
    </row>
    <row r="553" ht="40" customHeight="true" spans="1:8">
      <c r="A553" s="79">
        <v>14</v>
      </c>
      <c r="B553" s="183" t="s">
        <v>1127</v>
      </c>
      <c r="C553" s="183" t="s">
        <v>1128</v>
      </c>
      <c r="D553" s="43" t="s">
        <v>1102</v>
      </c>
      <c r="E553" s="43" t="s">
        <v>13</v>
      </c>
      <c r="F553" s="43" t="s">
        <v>18</v>
      </c>
      <c r="G553" s="262"/>
      <c r="H553" s="249"/>
    </row>
    <row r="554" ht="40" customHeight="true" spans="1:8">
      <c r="A554" s="79">
        <v>15</v>
      </c>
      <c r="B554" s="183" t="s">
        <v>1129</v>
      </c>
      <c r="C554" s="183" t="s">
        <v>1130</v>
      </c>
      <c r="D554" s="43" t="s">
        <v>1102</v>
      </c>
      <c r="E554" s="43" t="s">
        <v>13</v>
      </c>
      <c r="F554" s="43" t="s">
        <v>18</v>
      </c>
      <c r="G554" s="262"/>
      <c r="H554" s="249"/>
    </row>
    <row r="555" ht="40" customHeight="true" spans="1:8">
      <c r="A555" s="79">
        <v>16</v>
      </c>
      <c r="B555" s="183" t="s">
        <v>1131</v>
      </c>
      <c r="C555" s="183" t="s">
        <v>1132</v>
      </c>
      <c r="D555" s="43" t="s">
        <v>1102</v>
      </c>
      <c r="E555" s="43" t="s">
        <v>13</v>
      </c>
      <c r="F555" s="43" t="s">
        <v>18</v>
      </c>
      <c r="G555" s="262"/>
      <c r="H555" s="249"/>
    </row>
    <row r="556" ht="40" customHeight="true" spans="1:8">
      <c r="A556" s="79">
        <v>17</v>
      </c>
      <c r="B556" s="183" t="s">
        <v>1133</v>
      </c>
      <c r="C556" s="183" t="s">
        <v>1134</v>
      </c>
      <c r="D556" s="43" t="s">
        <v>1102</v>
      </c>
      <c r="E556" s="43" t="s">
        <v>13</v>
      </c>
      <c r="F556" s="43" t="s">
        <v>18</v>
      </c>
      <c r="G556" s="262"/>
      <c r="H556" s="249"/>
    </row>
    <row r="557" ht="40" customHeight="true" spans="1:8">
      <c r="A557" s="79">
        <v>18</v>
      </c>
      <c r="B557" s="183" t="s">
        <v>1135</v>
      </c>
      <c r="C557" s="183" t="s">
        <v>1136</v>
      </c>
      <c r="D557" s="43" t="s">
        <v>1102</v>
      </c>
      <c r="E557" s="43" t="s">
        <v>13</v>
      </c>
      <c r="F557" s="43" t="s">
        <v>18</v>
      </c>
      <c r="G557" s="262"/>
      <c r="H557" s="249"/>
    </row>
    <row r="558" ht="40" customHeight="true" spans="1:8">
      <c r="A558" s="79">
        <v>19</v>
      </c>
      <c r="B558" s="183" t="s">
        <v>1137</v>
      </c>
      <c r="C558" s="183" t="s">
        <v>1138</v>
      </c>
      <c r="D558" s="43" t="s">
        <v>1102</v>
      </c>
      <c r="E558" s="43" t="s">
        <v>13</v>
      </c>
      <c r="F558" s="43" t="s">
        <v>18</v>
      </c>
      <c r="G558" s="262"/>
      <c r="H558" s="249"/>
    </row>
    <row r="559" ht="40" customHeight="true" spans="1:8">
      <c r="A559" s="79">
        <v>20</v>
      </c>
      <c r="B559" s="183" t="s">
        <v>1139</v>
      </c>
      <c r="C559" s="183" t="s">
        <v>1140</v>
      </c>
      <c r="D559" s="43" t="s">
        <v>1102</v>
      </c>
      <c r="E559" s="43" t="s">
        <v>13</v>
      </c>
      <c r="F559" s="43" t="s">
        <v>18</v>
      </c>
      <c r="G559" s="262"/>
      <c r="H559" s="249"/>
    </row>
    <row r="560" ht="40" customHeight="true" spans="1:8">
      <c r="A560" s="79">
        <v>21</v>
      </c>
      <c r="B560" s="183" t="s">
        <v>1141</v>
      </c>
      <c r="C560" s="183" t="s">
        <v>1142</v>
      </c>
      <c r="D560" s="43" t="s">
        <v>1102</v>
      </c>
      <c r="E560" s="43" t="s">
        <v>13</v>
      </c>
      <c r="F560" s="43" t="s">
        <v>18</v>
      </c>
      <c r="G560" s="262"/>
      <c r="H560" s="249"/>
    </row>
    <row r="561" ht="40" customHeight="true" spans="1:8">
      <c r="A561" s="79">
        <v>22</v>
      </c>
      <c r="B561" s="183" t="s">
        <v>1143</v>
      </c>
      <c r="C561" s="183" t="s">
        <v>1144</v>
      </c>
      <c r="D561" s="43" t="s">
        <v>1102</v>
      </c>
      <c r="E561" s="43" t="s">
        <v>13</v>
      </c>
      <c r="F561" s="43" t="s">
        <v>18</v>
      </c>
      <c r="G561" s="262"/>
      <c r="H561" s="249"/>
    </row>
    <row r="562" ht="40" customHeight="true" spans="1:8">
      <c r="A562" s="79">
        <v>23</v>
      </c>
      <c r="B562" s="183" t="s">
        <v>1145</v>
      </c>
      <c r="C562" s="183" t="s">
        <v>1146</v>
      </c>
      <c r="D562" s="43" t="s">
        <v>1102</v>
      </c>
      <c r="E562" s="43" t="s">
        <v>13</v>
      </c>
      <c r="F562" s="43" t="s">
        <v>18</v>
      </c>
      <c r="G562" s="262"/>
      <c r="H562" s="249"/>
    </row>
    <row r="563" ht="40" customHeight="true" spans="1:8">
      <c r="A563" s="79">
        <v>24</v>
      </c>
      <c r="B563" s="183" t="s">
        <v>1147</v>
      </c>
      <c r="C563" s="183" t="s">
        <v>1148</v>
      </c>
      <c r="D563" s="43" t="s">
        <v>1102</v>
      </c>
      <c r="E563" s="43" t="s">
        <v>13</v>
      </c>
      <c r="F563" s="43" t="s">
        <v>18</v>
      </c>
      <c r="G563" s="262"/>
      <c r="H563" s="249"/>
    </row>
    <row r="564" ht="40" customHeight="true" spans="1:8">
      <c r="A564" s="79">
        <v>25</v>
      </c>
      <c r="B564" s="183" t="s">
        <v>1149</v>
      </c>
      <c r="C564" s="183" t="s">
        <v>1150</v>
      </c>
      <c r="D564" s="43" t="s">
        <v>1102</v>
      </c>
      <c r="E564" s="43" t="s">
        <v>13</v>
      </c>
      <c r="F564" s="43" t="s">
        <v>18</v>
      </c>
      <c r="G564" s="262"/>
      <c r="H564" s="249"/>
    </row>
    <row r="565" ht="40" customHeight="true" spans="1:8">
      <c r="A565" s="79">
        <v>26</v>
      </c>
      <c r="B565" s="183" t="s">
        <v>1151</v>
      </c>
      <c r="C565" s="183" t="s">
        <v>1152</v>
      </c>
      <c r="D565" s="43" t="s">
        <v>1102</v>
      </c>
      <c r="E565" s="43" t="s">
        <v>13</v>
      </c>
      <c r="F565" s="43" t="s">
        <v>18</v>
      </c>
      <c r="G565" s="262"/>
      <c r="H565" s="249"/>
    </row>
    <row r="566" ht="40" customHeight="true" spans="1:8">
      <c r="A566" s="79">
        <v>27</v>
      </c>
      <c r="B566" s="183" t="s">
        <v>1153</v>
      </c>
      <c r="C566" s="183" t="s">
        <v>1154</v>
      </c>
      <c r="D566" s="43" t="s">
        <v>1102</v>
      </c>
      <c r="E566" s="43" t="s">
        <v>13</v>
      </c>
      <c r="F566" s="43" t="s">
        <v>18</v>
      </c>
      <c r="G566" s="262"/>
      <c r="H566" s="249"/>
    </row>
    <row r="567" ht="40" customHeight="true" spans="1:8">
      <c r="A567" s="79">
        <v>28</v>
      </c>
      <c r="B567" s="183" t="s">
        <v>1155</v>
      </c>
      <c r="C567" s="183" t="s">
        <v>1156</v>
      </c>
      <c r="D567" s="43" t="s">
        <v>1102</v>
      </c>
      <c r="E567" s="43" t="s">
        <v>164</v>
      </c>
      <c r="F567" s="43" t="s">
        <v>120</v>
      </c>
      <c r="G567" s="262"/>
      <c r="H567" s="249"/>
    </row>
    <row r="568" ht="40" customHeight="true" spans="1:8">
      <c r="A568" s="79">
        <v>29</v>
      </c>
      <c r="B568" s="183" t="s">
        <v>1157</v>
      </c>
      <c r="C568" s="183" t="s">
        <v>1158</v>
      </c>
      <c r="D568" s="43" t="s">
        <v>1102</v>
      </c>
      <c r="E568" s="43" t="s">
        <v>13</v>
      </c>
      <c r="F568" s="43" t="s">
        <v>18</v>
      </c>
      <c r="G568" s="262"/>
      <c r="H568" s="249"/>
    </row>
    <row r="569" ht="40" customHeight="true" spans="1:8">
      <c r="A569" s="79">
        <v>30</v>
      </c>
      <c r="B569" s="183" t="s">
        <v>1159</v>
      </c>
      <c r="C569" s="183" t="s">
        <v>1160</v>
      </c>
      <c r="D569" s="43" t="s">
        <v>1102</v>
      </c>
      <c r="E569" s="43" t="s">
        <v>164</v>
      </c>
      <c r="F569" s="43" t="s">
        <v>120</v>
      </c>
      <c r="G569" s="262"/>
      <c r="H569" s="249"/>
    </row>
    <row r="570" ht="40" customHeight="true" spans="1:8">
      <c r="A570" s="79">
        <v>31</v>
      </c>
      <c r="B570" s="183" t="s">
        <v>1161</v>
      </c>
      <c r="C570" s="183" t="s">
        <v>1162</v>
      </c>
      <c r="D570" s="43" t="s">
        <v>1102</v>
      </c>
      <c r="E570" s="43" t="s">
        <v>13</v>
      </c>
      <c r="F570" s="43" t="s">
        <v>18</v>
      </c>
      <c r="G570" s="263"/>
      <c r="H570" s="249"/>
    </row>
    <row r="571" ht="40" customHeight="true" spans="1:8">
      <c r="A571" s="79">
        <v>32</v>
      </c>
      <c r="B571" s="183" t="s">
        <v>1163</v>
      </c>
      <c r="C571" s="183" t="s">
        <v>1164</v>
      </c>
      <c r="D571" s="43" t="s">
        <v>1102</v>
      </c>
      <c r="E571" s="43" t="s">
        <v>164</v>
      </c>
      <c r="F571" s="43" t="s">
        <v>120</v>
      </c>
      <c r="G571" s="263"/>
      <c r="H571" s="249"/>
    </row>
    <row r="572" ht="40" customHeight="true" spans="1:8">
      <c r="A572" s="79">
        <v>33</v>
      </c>
      <c r="B572" s="183" t="s">
        <v>1165</v>
      </c>
      <c r="C572" s="183" t="s">
        <v>1166</v>
      </c>
      <c r="D572" s="43" t="s">
        <v>1102</v>
      </c>
      <c r="E572" s="43" t="s">
        <v>164</v>
      </c>
      <c r="F572" s="43" t="s">
        <v>120</v>
      </c>
      <c r="G572" s="262"/>
      <c r="H572" s="249"/>
    </row>
    <row r="573" ht="40" customHeight="true" spans="1:8">
      <c r="A573" s="79">
        <v>34</v>
      </c>
      <c r="B573" s="183" t="s">
        <v>1167</v>
      </c>
      <c r="C573" s="183" t="s">
        <v>1168</v>
      </c>
      <c r="D573" s="43" t="s">
        <v>1102</v>
      </c>
      <c r="E573" s="43" t="s">
        <v>13</v>
      </c>
      <c r="F573" s="43" t="s">
        <v>18</v>
      </c>
      <c r="G573" s="262"/>
      <c r="H573" s="249"/>
    </row>
    <row r="574" ht="40" customHeight="true" spans="1:8">
      <c r="A574" s="79">
        <v>35</v>
      </c>
      <c r="B574" s="183" t="s">
        <v>1169</v>
      </c>
      <c r="C574" s="183" t="s">
        <v>1170</v>
      </c>
      <c r="D574" s="43" t="s">
        <v>1102</v>
      </c>
      <c r="E574" s="43" t="s">
        <v>13</v>
      </c>
      <c r="F574" s="43" t="s">
        <v>18</v>
      </c>
      <c r="G574" s="262"/>
      <c r="H574" s="249"/>
    </row>
    <row r="575" ht="40" customHeight="true" spans="1:8">
      <c r="A575" s="79">
        <v>36</v>
      </c>
      <c r="B575" s="183" t="s">
        <v>1171</v>
      </c>
      <c r="C575" s="183" t="s">
        <v>1172</v>
      </c>
      <c r="D575" s="43" t="s">
        <v>1102</v>
      </c>
      <c r="E575" s="43" t="s">
        <v>13</v>
      </c>
      <c r="F575" s="43" t="s">
        <v>18</v>
      </c>
      <c r="G575" s="262"/>
      <c r="H575" s="249"/>
    </row>
    <row r="576" ht="40" customHeight="true" spans="1:8">
      <c r="A576" s="79">
        <v>37</v>
      </c>
      <c r="B576" s="183" t="s">
        <v>1173</v>
      </c>
      <c r="C576" s="183" t="s">
        <v>1174</v>
      </c>
      <c r="D576" s="43" t="s">
        <v>1102</v>
      </c>
      <c r="E576" s="43" t="s">
        <v>13</v>
      </c>
      <c r="F576" s="43" t="s">
        <v>18</v>
      </c>
      <c r="G576" s="262"/>
      <c r="H576" s="249"/>
    </row>
    <row r="577" ht="40" customHeight="true" spans="1:8">
      <c r="A577" s="79">
        <v>38</v>
      </c>
      <c r="B577" s="183" t="s">
        <v>1175</v>
      </c>
      <c r="C577" s="183" t="s">
        <v>1176</v>
      </c>
      <c r="D577" s="43" t="s">
        <v>1102</v>
      </c>
      <c r="E577" s="43" t="s">
        <v>13</v>
      </c>
      <c r="F577" s="43" t="s">
        <v>18</v>
      </c>
      <c r="G577" s="262"/>
      <c r="H577" s="249"/>
    </row>
    <row r="578" ht="40" customHeight="true" spans="1:8">
      <c r="A578" s="79">
        <v>39</v>
      </c>
      <c r="B578" s="183" t="s">
        <v>1177</v>
      </c>
      <c r="C578" s="183" t="s">
        <v>1178</v>
      </c>
      <c r="D578" s="43" t="s">
        <v>1102</v>
      </c>
      <c r="E578" s="43" t="s">
        <v>13</v>
      </c>
      <c r="F578" s="43" t="s">
        <v>18</v>
      </c>
      <c r="G578" s="262"/>
      <c r="H578" s="249"/>
    </row>
    <row r="579" ht="40" customHeight="true" spans="1:8">
      <c r="A579" s="79">
        <v>40</v>
      </c>
      <c r="B579" s="183" t="s">
        <v>1179</v>
      </c>
      <c r="C579" s="183" t="s">
        <v>1180</v>
      </c>
      <c r="D579" s="79" t="s">
        <v>1102</v>
      </c>
      <c r="E579" s="43" t="s">
        <v>13</v>
      </c>
      <c r="F579" s="43" t="s">
        <v>18</v>
      </c>
      <c r="G579" s="262"/>
      <c r="H579" s="249"/>
    </row>
    <row r="580" ht="40" customHeight="true" spans="1:8">
      <c r="A580" s="79">
        <v>41</v>
      </c>
      <c r="B580" s="183" t="s">
        <v>1181</v>
      </c>
      <c r="C580" s="183" t="s">
        <v>1182</v>
      </c>
      <c r="D580" s="43" t="s">
        <v>1102</v>
      </c>
      <c r="E580" s="43" t="s">
        <v>13</v>
      </c>
      <c r="F580" s="43" t="s">
        <v>18</v>
      </c>
      <c r="G580" s="262"/>
      <c r="H580" s="249"/>
    </row>
    <row r="581" ht="40" customHeight="true" spans="1:8">
      <c r="A581" s="79">
        <v>42</v>
      </c>
      <c r="B581" s="183" t="s">
        <v>1183</v>
      </c>
      <c r="C581" s="183" t="s">
        <v>1184</v>
      </c>
      <c r="D581" s="43" t="s">
        <v>1102</v>
      </c>
      <c r="E581" s="43" t="s">
        <v>13</v>
      </c>
      <c r="F581" s="43" t="s">
        <v>18</v>
      </c>
      <c r="G581" s="262"/>
      <c r="H581" s="249"/>
    </row>
    <row r="582" ht="40" customHeight="true" spans="1:8">
      <c r="A582" s="79">
        <v>43</v>
      </c>
      <c r="B582" s="183" t="s">
        <v>1185</v>
      </c>
      <c r="C582" s="183" t="s">
        <v>1186</v>
      </c>
      <c r="D582" s="43" t="s">
        <v>1102</v>
      </c>
      <c r="E582" s="43" t="s">
        <v>13</v>
      </c>
      <c r="F582" s="43" t="s">
        <v>18</v>
      </c>
      <c r="G582" s="262"/>
      <c r="H582" s="249"/>
    </row>
    <row r="583" ht="40" customHeight="true" spans="1:8">
      <c r="A583" s="79">
        <v>44</v>
      </c>
      <c r="B583" s="183" t="s">
        <v>1187</v>
      </c>
      <c r="C583" s="183" t="s">
        <v>1188</v>
      </c>
      <c r="D583" s="43" t="s">
        <v>1102</v>
      </c>
      <c r="E583" s="43" t="s">
        <v>13</v>
      </c>
      <c r="F583" s="43" t="s">
        <v>18</v>
      </c>
      <c r="G583" s="262"/>
      <c r="H583" s="249"/>
    </row>
    <row r="584" ht="40" customHeight="true" spans="1:8">
      <c r="A584" s="79">
        <v>45</v>
      </c>
      <c r="B584" s="183" t="s">
        <v>1189</v>
      </c>
      <c r="C584" s="183" t="s">
        <v>1190</v>
      </c>
      <c r="D584" s="43" t="s">
        <v>1102</v>
      </c>
      <c r="E584" s="43" t="s">
        <v>13</v>
      </c>
      <c r="F584" s="43" t="s">
        <v>18</v>
      </c>
      <c r="G584" s="262"/>
      <c r="H584" s="249"/>
    </row>
    <row r="585" ht="40" customHeight="true" spans="1:8">
      <c r="A585" s="79">
        <v>46</v>
      </c>
      <c r="B585" s="183" t="s">
        <v>1191</v>
      </c>
      <c r="C585" s="183" t="s">
        <v>1192</v>
      </c>
      <c r="D585" s="43" t="s">
        <v>1102</v>
      </c>
      <c r="E585" s="43" t="s">
        <v>13</v>
      </c>
      <c r="F585" s="43" t="s">
        <v>18</v>
      </c>
      <c r="G585" s="262"/>
      <c r="H585" s="249"/>
    </row>
    <row r="586" ht="40" customHeight="true" spans="1:8">
      <c r="A586" s="79">
        <v>47</v>
      </c>
      <c r="B586" s="183" t="s">
        <v>1193</v>
      </c>
      <c r="C586" s="183" t="s">
        <v>1194</v>
      </c>
      <c r="D586" s="43" t="s">
        <v>1102</v>
      </c>
      <c r="E586" s="43" t="s">
        <v>13</v>
      </c>
      <c r="F586" s="43" t="s">
        <v>18</v>
      </c>
      <c r="G586" s="262"/>
      <c r="H586" s="249"/>
    </row>
    <row r="587" ht="40" customHeight="true" spans="1:8">
      <c r="A587" s="79">
        <v>48</v>
      </c>
      <c r="B587" s="183" t="s">
        <v>1195</v>
      </c>
      <c r="C587" s="183" t="s">
        <v>1196</v>
      </c>
      <c r="D587" s="43" t="s">
        <v>1102</v>
      </c>
      <c r="E587" s="43" t="s">
        <v>13</v>
      </c>
      <c r="F587" s="43" t="s">
        <v>18</v>
      </c>
      <c r="G587" s="262"/>
      <c r="H587" s="249"/>
    </row>
    <row r="588" ht="40" customHeight="true" spans="1:8">
      <c r="A588" s="79">
        <v>49</v>
      </c>
      <c r="B588" s="183" t="s">
        <v>1197</v>
      </c>
      <c r="C588" s="183" t="s">
        <v>1198</v>
      </c>
      <c r="D588" s="43" t="s">
        <v>1102</v>
      </c>
      <c r="E588" s="43" t="s">
        <v>13</v>
      </c>
      <c r="F588" s="43" t="s">
        <v>18</v>
      </c>
      <c r="G588" s="262"/>
      <c r="H588" s="249"/>
    </row>
    <row r="589" ht="40" customHeight="true" spans="1:8">
      <c r="A589" s="79">
        <v>50</v>
      </c>
      <c r="B589" s="183" t="s">
        <v>1199</v>
      </c>
      <c r="C589" s="183" t="s">
        <v>1200</v>
      </c>
      <c r="D589" s="43" t="s">
        <v>1102</v>
      </c>
      <c r="E589" s="43" t="s">
        <v>13</v>
      </c>
      <c r="F589" s="43" t="s">
        <v>18</v>
      </c>
      <c r="G589" s="262"/>
      <c r="H589" s="249"/>
    </row>
    <row r="590" ht="40" customHeight="true" spans="1:8">
      <c r="A590" s="79">
        <v>51</v>
      </c>
      <c r="B590" s="183" t="s">
        <v>1201</v>
      </c>
      <c r="C590" s="183" t="s">
        <v>1202</v>
      </c>
      <c r="D590" s="43" t="s">
        <v>1102</v>
      </c>
      <c r="E590" s="43" t="s">
        <v>13</v>
      </c>
      <c r="F590" s="43" t="s">
        <v>18</v>
      </c>
      <c r="G590" s="262"/>
      <c r="H590" s="249"/>
    </row>
    <row r="591" ht="40" customHeight="true" spans="1:8">
      <c r="A591" s="79">
        <v>52</v>
      </c>
      <c r="B591" s="183" t="s">
        <v>1203</v>
      </c>
      <c r="C591" s="183" t="s">
        <v>1204</v>
      </c>
      <c r="D591" s="43" t="s">
        <v>1102</v>
      </c>
      <c r="E591" s="43" t="s">
        <v>13</v>
      </c>
      <c r="F591" s="43" t="s">
        <v>18</v>
      </c>
      <c r="G591" s="262"/>
      <c r="H591" s="249"/>
    </row>
    <row r="592" ht="40" customHeight="true" spans="1:8">
      <c r="A592" s="79">
        <v>53</v>
      </c>
      <c r="B592" s="183" t="s">
        <v>1205</v>
      </c>
      <c r="C592" s="183" t="s">
        <v>1206</v>
      </c>
      <c r="D592" s="43" t="s">
        <v>1102</v>
      </c>
      <c r="E592" s="43" t="s">
        <v>13</v>
      </c>
      <c r="F592" s="43" t="s">
        <v>18</v>
      </c>
      <c r="G592" s="262"/>
      <c r="H592" s="249"/>
    </row>
    <row r="593" ht="40" customHeight="true" spans="1:8">
      <c r="A593" s="79">
        <v>54</v>
      </c>
      <c r="B593" s="183" t="s">
        <v>1207</v>
      </c>
      <c r="C593" s="183" t="s">
        <v>1208</v>
      </c>
      <c r="D593" s="43" t="s">
        <v>1102</v>
      </c>
      <c r="E593" s="43" t="s">
        <v>13</v>
      </c>
      <c r="F593" s="43" t="s">
        <v>18</v>
      </c>
      <c r="G593" s="262"/>
      <c r="H593" s="249"/>
    </row>
    <row r="594" ht="40" customHeight="true" spans="1:8">
      <c r="A594" s="79">
        <v>55</v>
      </c>
      <c r="B594" s="183" t="s">
        <v>1209</v>
      </c>
      <c r="C594" s="183" t="s">
        <v>1210</v>
      </c>
      <c r="D594" s="43" t="s">
        <v>1102</v>
      </c>
      <c r="E594" s="43" t="s">
        <v>13</v>
      </c>
      <c r="F594" s="43" t="s">
        <v>18</v>
      </c>
      <c r="G594" s="262"/>
      <c r="H594" s="249"/>
    </row>
    <row r="595" ht="40" customHeight="true" spans="1:8">
      <c r="A595" s="79">
        <v>56</v>
      </c>
      <c r="B595" s="183" t="s">
        <v>1211</v>
      </c>
      <c r="C595" s="183" t="s">
        <v>1212</v>
      </c>
      <c r="D595" s="43" t="s">
        <v>1102</v>
      </c>
      <c r="E595" s="43" t="s">
        <v>13</v>
      </c>
      <c r="F595" s="43" t="s">
        <v>18</v>
      </c>
      <c r="G595" s="262"/>
      <c r="H595" s="249"/>
    </row>
    <row r="596" ht="40" customHeight="true" spans="1:8">
      <c r="A596" s="79">
        <v>57</v>
      </c>
      <c r="B596" s="183" t="s">
        <v>1213</v>
      </c>
      <c r="C596" s="183" t="s">
        <v>1214</v>
      </c>
      <c r="D596" s="43" t="s">
        <v>1102</v>
      </c>
      <c r="E596" s="43" t="s">
        <v>13</v>
      </c>
      <c r="F596" s="43" t="s">
        <v>18</v>
      </c>
      <c r="G596" s="262"/>
      <c r="H596" s="249"/>
    </row>
    <row r="597" ht="40" customHeight="true" spans="1:8">
      <c r="A597" s="79">
        <v>58</v>
      </c>
      <c r="B597" s="183" t="s">
        <v>1215</v>
      </c>
      <c r="C597" s="183" t="s">
        <v>1216</v>
      </c>
      <c r="D597" s="43" t="s">
        <v>1102</v>
      </c>
      <c r="E597" s="43" t="s">
        <v>13</v>
      </c>
      <c r="F597" s="43" t="s">
        <v>18</v>
      </c>
      <c r="G597" s="262"/>
      <c r="H597" s="249"/>
    </row>
    <row r="598" ht="40" customHeight="true" spans="1:8">
      <c r="A598" s="79">
        <v>59</v>
      </c>
      <c r="B598" s="183" t="s">
        <v>1217</v>
      </c>
      <c r="C598" s="183" t="s">
        <v>1218</v>
      </c>
      <c r="D598" s="43" t="s">
        <v>1102</v>
      </c>
      <c r="E598" s="43" t="s">
        <v>13</v>
      </c>
      <c r="F598" s="43" t="s">
        <v>18</v>
      </c>
      <c r="G598" s="262"/>
      <c r="H598" s="249"/>
    </row>
    <row r="599" ht="40" customHeight="true" spans="1:8">
      <c r="A599" s="79">
        <v>60</v>
      </c>
      <c r="B599" s="183" t="s">
        <v>1219</v>
      </c>
      <c r="C599" s="183" t="s">
        <v>1220</v>
      </c>
      <c r="D599" s="43" t="s">
        <v>1102</v>
      </c>
      <c r="E599" s="43" t="s">
        <v>13</v>
      </c>
      <c r="F599" s="43" t="s">
        <v>18</v>
      </c>
      <c r="G599" s="262"/>
      <c r="H599" s="249"/>
    </row>
    <row r="600" ht="40" customHeight="true" spans="1:8">
      <c r="A600" s="79">
        <v>61</v>
      </c>
      <c r="B600" s="183" t="s">
        <v>1221</v>
      </c>
      <c r="C600" s="183" t="s">
        <v>1222</v>
      </c>
      <c r="D600" s="43" t="s">
        <v>1102</v>
      </c>
      <c r="E600" s="43" t="s">
        <v>13</v>
      </c>
      <c r="F600" s="43" t="s">
        <v>18</v>
      </c>
      <c r="G600" s="262"/>
      <c r="H600" s="249"/>
    </row>
    <row r="601" ht="40" customHeight="true" spans="1:8">
      <c r="A601" s="79">
        <v>62</v>
      </c>
      <c r="B601" s="183" t="s">
        <v>1223</v>
      </c>
      <c r="C601" s="183" t="s">
        <v>1224</v>
      </c>
      <c r="D601" s="43" t="s">
        <v>1102</v>
      </c>
      <c r="E601" s="43" t="s">
        <v>13</v>
      </c>
      <c r="F601" s="43" t="s">
        <v>18</v>
      </c>
      <c r="G601" s="262"/>
      <c r="H601" s="249"/>
    </row>
    <row r="602" ht="40" customHeight="true" spans="1:8">
      <c r="A602" s="79">
        <v>63</v>
      </c>
      <c r="B602" s="183" t="s">
        <v>1225</v>
      </c>
      <c r="C602" s="183" t="s">
        <v>1226</v>
      </c>
      <c r="D602" s="43" t="s">
        <v>1102</v>
      </c>
      <c r="E602" s="43" t="s">
        <v>13</v>
      </c>
      <c r="F602" s="43" t="s">
        <v>18</v>
      </c>
      <c r="G602" s="262"/>
      <c r="H602" s="249"/>
    </row>
    <row r="603" ht="40" customHeight="true" spans="1:8">
      <c r="A603" s="79">
        <v>64</v>
      </c>
      <c r="B603" s="183" t="s">
        <v>1227</v>
      </c>
      <c r="C603" s="183" t="s">
        <v>1228</v>
      </c>
      <c r="D603" s="43" t="s">
        <v>1102</v>
      </c>
      <c r="E603" s="43" t="s">
        <v>13</v>
      </c>
      <c r="F603" s="43" t="s">
        <v>18</v>
      </c>
      <c r="G603" s="262"/>
      <c r="H603" s="249"/>
    </row>
    <row r="604" ht="40" customHeight="true" spans="1:8">
      <c r="A604" s="79">
        <v>65</v>
      </c>
      <c r="B604" s="183" t="s">
        <v>1229</v>
      </c>
      <c r="C604" s="183" t="s">
        <v>1230</v>
      </c>
      <c r="D604" s="43" t="s">
        <v>1102</v>
      </c>
      <c r="E604" s="43" t="s">
        <v>13</v>
      </c>
      <c r="F604" s="43" t="s">
        <v>18</v>
      </c>
      <c r="G604" s="262"/>
      <c r="H604" s="249"/>
    </row>
    <row r="605" ht="40" customHeight="true" spans="1:8">
      <c r="A605" s="79">
        <v>66</v>
      </c>
      <c r="B605" s="183" t="s">
        <v>1231</v>
      </c>
      <c r="C605" s="183" t="s">
        <v>1232</v>
      </c>
      <c r="D605" s="43" t="s">
        <v>1102</v>
      </c>
      <c r="E605" s="43" t="s">
        <v>13</v>
      </c>
      <c r="F605" s="43" t="s">
        <v>18</v>
      </c>
      <c r="G605" s="262"/>
      <c r="H605" s="249"/>
    </row>
    <row r="606" ht="40" customHeight="true" spans="1:8">
      <c r="A606" s="79">
        <v>67</v>
      </c>
      <c r="B606" s="183" t="s">
        <v>1233</v>
      </c>
      <c r="C606" s="183" t="s">
        <v>1234</v>
      </c>
      <c r="D606" s="43" t="s">
        <v>1102</v>
      </c>
      <c r="E606" s="43" t="s">
        <v>13</v>
      </c>
      <c r="F606" s="43" t="s">
        <v>18</v>
      </c>
      <c r="G606" s="262"/>
      <c r="H606" s="249"/>
    </row>
    <row r="607" ht="40" customHeight="true" spans="1:8">
      <c r="A607" s="79">
        <v>68</v>
      </c>
      <c r="B607" s="183" t="s">
        <v>1235</v>
      </c>
      <c r="C607" s="183" t="s">
        <v>1236</v>
      </c>
      <c r="D607" s="43" t="s">
        <v>1102</v>
      </c>
      <c r="E607" s="43" t="s">
        <v>13</v>
      </c>
      <c r="F607" s="43" t="s">
        <v>18</v>
      </c>
      <c r="G607" s="262"/>
      <c r="H607" s="249"/>
    </row>
    <row r="608" ht="40" customHeight="true" spans="1:8">
      <c r="A608" s="79">
        <v>69</v>
      </c>
      <c r="B608" s="183" t="s">
        <v>1237</v>
      </c>
      <c r="C608" s="183" t="s">
        <v>1238</v>
      </c>
      <c r="D608" s="43" t="s">
        <v>1102</v>
      </c>
      <c r="E608" s="43" t="s">
        <v>13</v>
      </c>
      <c r="F608" s="43" t="s">
        <v>18</v>
      </c>
      <c r="G608" s="262"/>
      <c r="H608" s="249"/>
    </row>
    <row r="609" ht="40" customHeight="true" spans="1:8">
      <c r="A609" s="79">
        <v>70</v>
      </c>
      <c r="B609" s="183" t="s">
        <v>1239</v>
      </c>
      <c r="C609" s="183" t="s">
        <v>1240</v>
      </c>
      <c r="D609" s="43" t="s">
        <v>1102</v>
      </c>
      <c r="E609" s="43" t="s">
        <v>13</v>
      </c>
      <c r="F609" s="43" t="s">
        <v>18</v>
      </c>
      <c r="G609" s="262"/>
      <c r="H609" s="249"/>
    </row>
    <row r="610" ht="40" customHeight="true" spans="1:8">
      <c r="A610" s="79">
        <v>71</v>
      </c>
      <c r="B610" s="183" t="s">
        <v>1241</v>
      </c>
      <c r="C610" s="183" t="s">
        <v>1242</v>
      </c>
      <c r="D610" s="43" t="s">
        <v>1102</v>
      </c>
      <c r="E610" s="43" t="s">
        <v>13</v>
      </c>
      <c r="F610" s="43" t="s">
        <v>18</v>
      </c>
      <c r="G610" s="262"/>
      <c r="H610" s="249"/>
    </row>
    <row r="611" ht="40" customHeight="true" spans="1:8">
      <c r="A611" s="79">
        <v>72</v>
      </c>
      <c r="B611" s="183" t="s">
        <v>1243</v>
      </c>
      <c r="C611" s="183" t="s">
        <v>1244</v>
      </c>
      <c r="D611" s="43" t="s">
        <v>1102</v>
      </c>
      <c r="E611" s="43" t="s">
        <v>13</v>
      </c>
      <c r="F611" s="43" t="s">
        <v>18</v>
      </c>
      <c r="G611" s="262"/>
      <c r="H611" s="249"/>
    </row>
    <row r="612" ht="40" customHeight="true" spans="1:8">
      <c r="A612" s="79">
        <v>73</v>
      </c>
      <c r="B612" s="183" t="s">
        <v>1245</v>
      </c>
      <c r="C612" s="183" t="s">
        <v>1246</v>
      </c>
      <c r="D612" s="43" t="s">
        <v>1102</v>
      </c>
      <c r="E612" s="43" t="s">
        <v>13</v>
      </c>
      <c r="F612" s="43" t="s">
        <v>18</v>
      </c>
      <c r="G612" s="262"/>
      <c r="H612" s="249"/>
    </row>
    <row r="613" ht="40" customHeight="true" spans="1:8">
      <c r="A613" s="79">
        <v>74</v>
      </c>
      <c r="B613" s="183" t="s">
        <v>1247</v>
      </c>
      <c r="C613" s="183" t="s">
        <v>1248</v>
      </c>
      <c r="D613" s="43" t="s">
        <v>1102</v>
      </c>
      <c r="E613" s="43" t="s">
        <v>13</v>
      </c>
      <c r="F613" s="43" t="s">
        <v>18</v>
      </c>
      <c r="G613" s="262"/>
      <c r="H613" s="249"/>
    </row>
    <row r="614" ht="40" customHeight="true" spans="1:8">
      <c r="A614" s="79">
        <v>75</v>
      </c>
      <c r="B614" s="183" t="s">
        <v>1249</v>
      </c>
      <c r="C614" s="183" t="s">
        <v>1250</v>
      </c>
      <c r="D614" s="43" t="s">
        <v>1102</v>
      </c>
      <c r="E614" s="43" t="s">
        <v>13</v>
      </c>
      <c r="F614" s="43" t="s">
        <v>18</v>
      </c>
      <c r="G614" s="262"/>
      <c r="H614" s="249"/>
    </row>
    <row r="615" ht="40" customHeight="true" spans="1:8">
      <c r="A615" s="79">
        <v>76</v>
      </c>
      <c r="B615" s="183" t="s">
        <v>1251</v>
      </c>
      <c r="C615" s="183" t="s">
        <v>1252</v>
      </c>
      <c r="D615" s="43" t="s">
        <v>1102</v>
      </c>
      <c r="E615" s="43" t="s">
        <v>13</v>
      </c>
      <c r="F615" s="43" t="s">
        <v>18</v>
      </c>
      <c r="G615" s="262"/>
      <c r="H615" s="249"/>
    </row>
    <row r="616" ht="40" customHeight="true" spans="1:8">
      <c r="A616" s="79">
        <v>77</v>
      </c>
      <c r="B616" s="183" t="s">
        <v>1253</v>
      </c>
      <c r="C616" s="183" t="s">
        <v>1254</v>
      </c>
      <c r="D616" s="43" t="s">
        <v>1102</v>
      </c>
      <c r="E616" s="43" t="s">
        <v>13</v>
      </c>
      <c r="F616" s="43" t="s">
        <v>18</v>
      </c>
      <c r="G616" s="262"/>
      <c r="H616" s="249"/>
    </row>
    <row r="617" ht="40" customHeight="true" spans="1:8">
      <c r="A617" s="79">
        <v>78</v>
      </c>
      <c r="B617" s="183" t="s">
        <v>1255</v>
      </c>
      <c r="C617" s="183" t="s">
        <v>1256</v>
      </c>
      <c r="D617" s="43" t="s">
        <v>1102</v>
      </c>
      <c r="E617" s="43" t="s">
        <v>13</v>
      </c>
      <c r="F617" s="43" t="s">
        <v>18</v>
      </c>
      <c r="G617" s="262"/>
      <c r="H617" s="249"/>
    </row>
    <row r="618" ht="40" customHeight="true" spans="1:8">
      <c r="A618" s="79">
        <v>79</v>
      </c>
      <c r="B618" s="183" t="s">
        <v>1257</v>
      </c>
      <c r="C618" s="183" t="s">
        <v>1258</v>
      </c>
      <c r="D618" s="43" t="s">
        <v>1102</v>
      </c>
      <c r="E618" s="43" t="s">
        <v>13</v>
      </c>
      <c r="F618" s="43" t="s">
        <v>18</v>
      </c>
      <c r="G618" s="262"/>
      <c r="H618" s="249"/>
    </row>
    <row r="619" ht="40" customHeight="true" spans="1:8">
      <c r="A619" s="79">
        <v>80</v>
      </c>
      <c r="B619" s="183" t="s">
        <v>1259</v>
      </c>
      <c r="C619" s="183" t="s">
        <v>1260</v>
      </c>
      <c r="D619" s="43" t="s">
        <v>1102</v>
      </c>
      <c r="E619" s="43" t="s">
        <v>13</v>
      </c>
      <c r="F619" s="43" t="s">
        <v>18</v>
      </c>
      <c r="G619" s="262"/>
      <c r="H619" s="249"/>
    </row>
    <row r="620" ht="40" customHeight="true" spans="1:8">
      <c r="A620" s="79">
        <v>81</v>
      </c>
      <c r="B620" s="183" t="s">
        <v>1261</v>
      </c>
      <c r="C620" s="183" t="s">
        <v>1262</v>
      </c>
      <c r="D620" s="43" t="s">
        <v>1102</v>
      </c>
      <c r="E620" s="43" t="s">
        <v>13</v>
      </c>
      <c r="F620" s="43" t="s">
        <v>18</v>
      </c>
      <c r="G620" s="262"/>
      <c r="H620" s="249"/>
    </row>
    <row r="621" ht="40" customHeight="true" spans="1:8">
      <c r="A621" s="79">
        <v>82</v>
      </c>
      <c r="B621" s="183" t="s">
        <v>1263</v>
      </c>
      <c r="C621" s="183" t="s">
        <v>1264</v>
      </c>
      <c r="D621" s="43" t="s">
        <v>1102</v>
      </c>
      <c r="E621" s="43" t="s">
        <v>13</v>
      </c>
      <c r="F621" s="43" t="s">
        <v>18</v>
      </c>
      <c r="G621" s="262"/>
      <c r="H621" s="249"/>
    </row>
    <row r="622" ht="40" customHeight="true" spans="1:8">
      <c r="A622" s="79">
        <v>83</v>
      </c>
      <c r="B622" s="183" t="s">
        <v>1265</v>
      </c>
      <c r="C622" s="183" t="s">
        <v>1266</v>
      </c>
      <c r="D622" s="43" t="s">
        <v>1102</v>
      </c>
      <c r="E622" s="43" t="s">
        <v>13</v>
      </c>
      <c r="F622" s="43" t="s">
        <v>18</v>
      </c>
      <c r="G622" s="262"/>
      <c r="H622" s="249"/>
    </row>
    <row r="623" ht="40" customHeight="true" spans="1:8">
      <c r="A623" s="79">
        <v>84</v>
      </c>
      <c r="B623" s="183" t="s">
        <v>1267</v>
      </c>
      <c r="C623" s="183" t="s">
        <v>1268</v>
      </c>
      <c r="D623" s="43" t="s">
        <v>1102</v>
      </c>
      <c r="E623" s="43" t="s">
        <v>13</v>
      </c>
      <c r="F623" s="43" t="s">
        <v>18</v>
      </c>
      <c r="G623" s="262"/>
      <c r="H623" s="249"/>
    </row>
    <row r="624" ht="40" customHeight="true" spans="1:8">
      <c r="A624" s="79">
        <v>85</v>
      </c>
      <c r="B624" s="183" t="s">
        <v>1269</v>
      </c>
      <c r="C624" s="183" t="s">
        <v>1270</v>
      </c>
      <c r="D624" s="43" t="s">
        <v>1102</v>
      </c>
      <c r="E624" s="43" t="s">
        <v>13</v>
      </c>
      <c r="F624" s="43" t="s">
        <v>18</v>
      </c>
      <c r="G624" s="262"/>
      <c r="H624" s="249"/>
    </row>
    <row r="625" ht="40" customHeight="true" spans="1:8">
      <c r="A625" s="79">
        <v>86</v>
      </c>
      <c r="B625" s="183" t="s">
        <v>1271</v>
      </c>
      <c r="C625" s="183" t="s">
        <v>1272</v>
      </c>
      <c r="D625" s="43" t="s">
        <v>1102</v>
      </c>
      <c r="E625" s="43" t="s">
        <v>13</v>
      </c>
      <c r="F625" s="43" t="s">
        <v>18</v>
      </c>
      <c r="G625" s="262"/>
      <c r="H625" s="249"/>
    </row>
    <row r="626" ht="40" customHeight="true" spans="1:8">
      <c r="A626" s="79">
        <v>87</v>
      </c>
      <c r="B626" s="183" t="s">
        <v>1273</v>
      </c>
      <c r="C626" s="183" t="s">
        <v>1274</v>
      </c>
      <c r="D626" s="43" t="s">
        <v>1102</v>
      </c>
      <c r="E626" s="43" t="s">
        <v>13</v>
      </c>
      <c r="F626" s="43" t="s">
        <v>18</v>
      </c>
      <c r="G626" s="262"/>
      <c r="H626" s="249"/>
    </row>
    <row r="627" ht="40" customHeight="true" spans="1:8">
      <c r="A627" s="79">
        <v>88</v>
      </c>
      <c r="B627" s="183" t="s">
        <v>1275</v>
      </c>
      <c r="C627" s="183" t="s">
        <v>1276</v>
      </c>
      <c r="D627" s="43" t="s">
        <v>1102</v>
      </c>
      <c r="E627" s="43" t="s">
        <v>13</v>
      </c>
      <c r="F627" s="43" t="s">
        <v>18</v>
      </c>
      <c r="G627" s="262"/>
      <c r="H627" s="249"/>
    </row>
    <row r="628" ht="40" customHeight="true" spans="1:8">
      <c r="A628" s="79">
        <v>89</v>
      </c>
      <c r="B628" s="183" t="s">
        <v>1277</v>
      </c>
      <c r="C628" s="183" t="s">
        <v>1278</v>
      </c>
      <c r="D628" s="43" t="s">
        <v>1102</v>
      </c>
      <c r="E628" s="43" t="s">
        <v>13</v>
      </c>
      <c r="F628" s="43" t="s">
        <v>18</v>
      </c>
      <c r="G628" s="262"/>
      <c r="H628" s="249"/>
    </row>
    <row r="629" ht="40" customHeight="true" spans="1:8">
      <c r="A629" s="79">
        <v>90</v>
      </c>
      <c r="B629" s="183" t="s">
        <v>1279</v>
      </c>
      <c r="C629" s="183" t="s">
        <v>1280</v>
      </c>
      <c r="D629" s="43" t="s">
        <v>1102</v>
      </c>
      <c r="E629" s="43" t="s">
        <v>13</v>
      </c>
      <c r="F629" s="43" t="s">
        <v>18</v>
      </c>
      <c r="G629" s="262"/>
      <c r="H629" s="249"/>
    </row>
    <row r="630" ht="40" customHeight="true" spans="1:8">
      <c r="A630" s="79">
        <v>91</v>
      </c>
      <c r="B630" s="183" t="s">
        <v>1281</v>
      </c>
      <c r="C630" s="183" t="s">
        <v>1282</v>
      </c>
      <c r="D630" s="43" t="s">
        <v>1102</v>
      </c>
      <c r="E630" s="43" t="s">
        <v>13</v>
      </c>
      <c r="F630" s="43" t="s">
        <v>18</v>
      </c>
      <c r="G630" s="262"/>
      <c r="H630" s="249"/>
    </row>
    <row r="631" ht="40" customHeight="true" spans="1:8">
      <c r="A631" s="79">
        <v>92</v>
      </c>
      <c r="B631" s="183" t="s">
        <v>1283</v>
      </c>
      <c r="C631" s="183" t="s">
        <v>1284</v>
      </c>
      <c r="D631" s="43" t="s">
        <v>1102</v>
      </c>
      <c r="E631" s="43" t="s">
        <v>13</v>
      </c>
      <c r="F631" s="43" t="s">
        <v>18</v>
      </c>
      <c r="G631" s="262"/>
      <c r="H631" s="249"/>
    </row>
    <row r="632" ht="40" customHeight="true" spans="1:8">
      <c r="A632" s="79">
        <v>93</v>
      </c>
      <c r="B632" s="183" t="s">
        <v>1285</v>
      </c>
      <c r="C632" s="183" t="s">
        <v>1286</v>
      </c>
      <c r="D632" s="43" t="s">
        <v>1102</v>
      </c>
      <c r="E632" s="43" t="s">
        <v>13</v>
      </c>
      <c r="F632" s="43" t="s">
        <v>18</v>
      </c>
      <c r="G632" s="262"/>
      <c r="H632" s="249"/>
    </row>
    <row r="633" ht="40" customHeight="true" spans="1:8">
      <c r="A633" s="79">
        <v>94</v>
      </c>
      <c r="B633" s="183" t="s">
        <v>1287</v>
      </c>
      <c r="C633" s="183" t="s">
        <v>1288</v>
      </c>
      <c r="D633" s="43" t="s">
        <v>1289</v>
      </c>
      <c r="E633" s="43" t="s">
        <v>13</v>
      </c>
      <c r="F633" s="43" t="s">
        <v>18</v>
      </c>
      <c r="G633" s="262"/>
      <c r="H633" s="249"/>
    </row>
    <row r="634" ht="40" customHeight="true" spans="1:8">
      <c r="A634" s="79">
        <v>95</v>
      </c>
      <c r="B634" s="183" t="s">
        <v>1290</v>
      </c>
      <c r="C634" s="183" t="s">
        <v>1291</v>
      </c>
      <c r="D634" s="43" t="s">
        <v>1289</v>
      </c>
      <c r="E634" s="43" t="s">
        <v>13</v>
      </c>
      <c r="F634" s="43" t="s">
        <v>18</v>
      </c>
      <c r="G634" s="262"/>
      <c r="H634" s="249"/>
    </row>
    <row r="635" ht="40" customHeight="true" spans="1:8">
      <c r="A635" s="79">
        <v>96</v>
      </c>
      <c r="B635" s="183" t="s">
        <v>1292</v>
      </c>
      <c r="C635" s="183" t="s">
        <v>1293</v>
      </c>
      <c r="D635" s="43" t="s">
        <v>1289</v>
      </c>
      <c r="E635" s="43" t="s">
        <v>13</v>
      </c>
      <c r="F635" s="43" t="s">
        <v>18</v>
      </c>
      <c r="G635" s="262"/>
      <c r="H635" s="249"/>
    </row>
    <row r="636" ht="40" customHeight="true" spans="1:8">
      <c r="A636" s="79">
        <v>97</v>
      </c>
      <c r="B636" s="183" t="s">
        <v>1294</v>
      </c>
      <c r="C636" s="183" t="s">
        <v>1295</v>
      </c>
      <c r="D636" s="43" t="s">
        <v>1289</v>
      </c>
      <c r="E636" s="43" t="s">
        <v>13</v>
      </c>
      <c r="F636" s="43" t="s">
        <v>18</v>
      </c>
      <c r="G636" s="262"/>
      <c r="H636" s="249"/>
    </row>
    <row r="637" ht="40" customHeight="true" spans="1:8">
      <c r="A637" s="79">
        <v>98</v>
      </c>
      <c r="B637" s="183" t="s">
        <v>1296</v>
      </c>
      <c r="C637" s="183" t="s">
        <v>1297</v>
      </c>
      <c r="D637" s="43" t="s">
        <v>1289</v>
      </c>
      <c r="E637" s="43" t="s">
        <v>13</v>
      </c>
      <c r="F637" s="43" t="s">
        <v>18</v>
      </c>
      <c r="G637" s="262"/>
      <c r="H637" s="249"/>
    </row>
    <row r="638" ht="40" customHeight="true" spans="1:8">
      <c r="A638" s="79">
        <v>99</v>
      </c>
      <c r="B638" s="183" t="s">
        <v>1298</v>
      </c>
      <c r="C638" s="183" t="s">
        <v>1299</v>
      </c>
      <c r="D638" s="43" t="s">
        <v>1289</v>
      </c>
      <c r="E638" s="43" t="s">
        <v>13</v>
      </c>
      <c r="F638" s="43" t="s">
        <v>18</v>
      </c>
      <c r="G638" s="262"/>
      <c r="H638" s="249"/>
    </row>
    <row r="639" ht="40" customHeight="true" spans="1:8">
      <c r="A639" s="79">
        <v>100</v>
      </c>
      <c r="B639" s="183" t="s">
        <v>1300</v>
      </c>
      <c r="C639" s="183" t="s">
        <v>1301</v>
      </c>
      <c r="D639" s="43" t="s">
        <v>1289</v>
      </c>
      <c r="E639" s="43" t="s">
        <v>13</v>
      </c>
      <c r="F639" s="43" t="s">
        <v>18</v>
      </c>
      <c r="G639" s="262"/>
      <c r="H639" s="249"/>
    </row>
    <row r="640" ht="40" customHeight="true" spans="1:8">
      <c r="A640" s="79">
        <v>101</v>
      </c>
      <c r="B640" s="183" t="s">
        <v>1302</v>
      </c>
      <c r="C640" s="183" t="s">
        <v>1303</v>
      </c>
      <c r="D640" s="43" t="s">
        <v>1289</v>
      </c>
      <c r="E640" s="43" t="s">
        <v>13</v>
      </c>
      <c r="F640" s="43" t="s">
        <v>18</v>
      </c>
      <c r="G640" s="262"/>
      <c r="H640" s="249"/>
    </row>
    <row r="641" ht="40" customHeight="true" spans="1:8">
      <c r="A641" s="79">
        <v>102</v>
      </c>
      <c r="B641" s="183" t="s">
        <v>1304</v>
      </c>
      <c r="C641" s="183" t="s">
        <v>1305</v>
      </c>
      <c r="D641" s="43" t="s">
        <v>1289</v>
      </c>
      <c r="E641" s="43" t="s">
        <v>13</v>
      </c>
      <c r="F641" s="43" t="s">
        <v>18</v>
      </c>
      <c r="G641" s="262"/>
      <c r="H641" s="249"/>
    </row>
    <row r="642" ht="40" customHeight="true" spans="1:8">
      <c r="A642" s="79">
        <v>103</v>
      </c>
      <c r="B642" s="183" t="s">
        <v>1306</v>
      </c>
      <c r="C642" s="183" t="s">
        <v>1307</v>
      </c>
      <c r="D642" s="43" t="s">
        <v>1289</v>
      </c>
      <c r="E642" s="43" t="s">
        <v>13</v>
      </c>
      <c r="F642" s="43" t="s">
        <v>18</v>
      </c>
      <c r="G642" s="262"/>
      <c r="H642" s="249"/>
    </row>
    <row r="643" ht="40" customHeight="true" spans="1:8">
      <c r="A643" s="79">
        <v>104</v>
      </c>
      <c r="B643" s="183" t="s">
        <v>1308</v>
      </c>
      <c r="C643" s="183" t="s">
        <v>1309</v>
      </c>
      <c r="D643" s="43" t="s">
        <v>1289</v>
      </c>
      <c r="E643" s="43" t="s">
        <v>13</v>
      </c>
      <c r="F643" s="43" t="s">
        <v>18</v>
      </c>
      <c r="G643" s="262"/>
      <c r="H643" s="249"/>
    </row>
    <row r="644" ht="40" customHeight="true" spans="1:8">
      <c r="A644" s="79">
        <v>105</v>
      </c>
      <c r="B644" s="183" t="s">
        <v>1310</v>
      </c>
      <c r="C644" s="183" t="s">
        <v>1311</v>
      </c>
      <c r="D644" s="43" t="s">
        <v>1289</v>
      </c>
      <c r="E644" s="43" t="s">
        <v>13</v>
      </c>
      <c r="F644" s="43" t="s">
        <v>18</v>
      </c>
      <c r="G644" s="262"/>
      <c r="H644" s="249"/>
    </row>
    <row r="645" ht="40" customHeight="true" spans="1:8">
      <c r="A645" s="79">
        <v>106</v>
      </c>
      <c r="B645" s="183" t="s">
        <v>1312</v>
      </c>
      <c r="C645" s="183" t="s">
        <v>1313</v>
      </c>
      <c r="D645" s="43" t="s">
        <v>1102</v>
      </c>
      <c r="E645" s="43" t="s">
        <v>13</v>
      </c>
      <c r="F645" s="43" t="s">
        <v>18</v>
      </c>
      <c r="G645" s="262"/>
      <c r="H645" s="249"/>
    </row>
    <row r="646" ht="40" customHeight="true" spans="1:8">
      <c r="A646" s="79">
        <v>107</v>
      </c>
      <c r="B646" s="183" t="s">
        <v>1314</v>
      </c>
      <c r="C646" s="183" t="s">
        <v>1315</v>
      </c>
      <c r="D646" s="43" t="s">
        <v>1102</v>
      </c>
      <c r="E646" s="43" t="s">
        <v>13</v>
      </c>
      <c r="F646" s="43" t="s">
        <v>18</v>
      </c>
      <c r="G646" s="262"/>
      <c r="H646" s="249"/>
    </row>
    <row r="647" ht="40" customHeight="true" spans="1:8">
      <c r="A647" s="79">
        <v>108</v>
      </c>
      <c r="B647" s="183" t="s">
        <v>1316</v>
      </c>
      <c r="C647" s="183" t="s">
        <v>1317</v>
      </c>
      <c r="D647" s="43" t="s">
        <v>1102</v>
      </c>
      <c r="E647" s="43" t="s">
        <v>13</v>
      </c>
      <c r="F647" s="43" t="s">
        <v>18</v>
      </c>
      <c r="G647" s="262"/>
      <c r="H647" s="249"/>
    </row>
    <row r="648" ht="40" customHeight="true" spans="1:8">
      <c r="A648" s="79">
        <v>109</v>
      </c>
      <c r="B648" s="183" t="s">
        <v>1318</v>
      </c>
      <c r="C648" s="183" t="s">
        <v>1319</v>
      </c>
      <c r="D648" s="43" t="s">
        <v>1102</v>
      </c>
      <c r="E648" s="43" t="s">
        <v>13</v>
      </c>
      <c r="F648" s="43" t="s">
        <v>18</v>
      </c>
      <c r="G648" s="262"/>
      <c r="H648" s="249"/>
    </row>
    <row r="649" ht="40" customHeight="true" spans="1:8">
      <c r="A649" s="79">
        <v>110</v>
      </c>
      <c r="B649" s="183" t="s">
        <v>1320</v>
      </c>
      <c r="C649" s="183" t="s">
        <v>1321</v>
      </c>
      <c r="D649" s="43" t="s">
        <v>1102</v>
      </c>
      <c r="E649" s="43" t="s">
        <v>13</v>
      </c>
      <c r="F649" s="43" t="s">
        <v>18</v>
      </c>
      <c r="G649" s="262"/>
      <c r="H649" s="249"/>
    </row>
    <row r="650" ht="40" customHeight="true" spans="1:8">
      <c r="A650" s="79">
        <v>111</v>
      </c>
      <c r="B650" s="183" t="s">
        <v>1322</v>
      </c>
      <c r="C650" s="183" t="s">
        <v>1323</v>
      </c>
      <c r="D650" s="43" t="s">
        <v>1102</v>
      </c>
      <c r="E650" s="43" t="s">
        <v>13</v>
      </c>
      <c r="F650" s="43" t="s">
        <v>18</v>
      </c>
      <c r="G650" s="262"/>
      <c r="H650" s="249"/>
    </row>
    <row r="651" ht="40" customHeight="true" spans="1:8">
      <c r="A651" s="79">
        <v>112</v>
      </c>
      <c r="B651" s="183" t="s">
        <v>1324</v>
      </c>
      <c r="C651" s="183" t="s">
        <v>1325</v>
      </c>
      <c r="D651" s="43" t="s">
        <v>1102</v>
      </c>
      <c r="E651" s="43" t="s">
        <v>13</v>
      </c>
      <c r="F651" s="43" t="s">
        <v>18</v>
      </c>
      <c r="G651" s="262"/>
      <c r="H651" s="249"/>
    </row>
    <row r="652" ht="40" customHeight="true" spans="1:8">
      <c r="A652" s="79">
        <v>113</v>
      </c>
      <c r="B652" s="183" t="s">
        <v>1326</v>
      </c>
      <c r="C652" s="183" t="s">
        <v>1327</v>
      </c>
      <c r="D652" s="43" t="s">
        <v>1102</v>
      </c>
      <c r="E652" s="43" t="s">
        <v>13</v>
      </c>
      <c r="F652" s="43" t="s">
        <v>18</v>
      </c>
      <c r="G652" s="262"/>
      <c r="H652" s="249"/>
    </row>
    <row r="653" ht="40" customHeight="true" spans="1:8">
      <c r="A653" s="79">
        <v>114</v>
      </c>
      <c r="B653" s="183" t="s">
        <v>1328</v>
      </c>
      <c r="C653" s="183" t="s">
        <v>1329</v>
      </c>
      <c r="D653" s="43" t="s">
        <v>1102</v>
      </c>
      <c r="E653" s="43" t="s">
        <v>13</v>
      </c>
      <c r="F653" s="43" t="s">
        <v>18</v>
      </c>
      <c r="G653" s="262"/>
      <c r="H653" s="249"/>
    </row>
    <row r="654" ht="40" customHeight="true" spans="1:8">
      <c r="A654" s="79">
        <v>115</v>
      </c>
      <c r="B654" s="183" t="s">
        <v>1330</v>
      </c>
      <c r="C654" s="183" t="s">
        <v>1331</v>
      </c>
      <c r="D654" s="43" t="s">
        <v>1102</v>
      </c>
      <c r="E654" s="43" t="s">
        <v>13</v>
      </c>
      <c r="F654" s="43" t="s">
        <v>18</v>
      </c>
      <c r="G654" s="262"/>
      <c r="H654" s="249"/>
    </row>
    <row r="655" ht="40" customHeight="true" spans="1:8">
      <c r="A655" s="79">
        <v>116</v>
      </c>
      <c r="B655" s="183" t="s">
        <v>1332</v>
      </c>
      <c r="C655" s="183" t="s">
        <v>1333</v>
      </c>
      <c r="D655" s="43" t="s">
        <v>1102</v>
      </c>
      <c r="E655" s="43" t="s">
        <v>13</v>
      </c>
      <c r="F655" s="43" t="s">
        <v>18</v>
      </c>
      <c r="G655" s="262"/>
      <c r="H655" s="249"/>
    </row>
    <row r="656" ht="40" customHeight="true" spans="1:8">
      <c r="A656" s="79">
        <v>117</v>
      </c>
      <c r="B656" s="183" t="s">
        <v>1334</v>
      </c>
      <c r="C656" s="183" t="s">
        <v>1335</v>
      </c>
      <c r="D656" s="43" t="s">
        <v>1102</v>
      </c>
      <c r="E656" s="43" t="s">
        <v>13</v>
      </c>
      <c r="F656" s="43" t="s">
        <v>18</v>
      </c>
      <c r="G656" s="262"/>
      <c r="H656" s="249"/>
    </row>
    <row r="657" ht="40" customHeight="true" spans="1:8">
      <c r="A657" s="79">
        <v>118</v>
      </c>
      <c r="B657" s="183" t="s">
        <v>1336</v>
      </c>
      <c r="C657" s="183" t="s">
        <v>1337</v>
      </c>
      <c r="D657" s="43" t="s">
        <v>1102</v>
      </c>
      <c r="E657" s="43" t="s">
        <v>13</v>
      </c>
      <c r="F657" s="43" t="s">
        <v>18</v>
      </c>
      <c r="G657" s="262"/>
      <c r="H657" s="249"/>
    </row>
    <row r="658" ht="40" customHeight="true" spans="1:8">
      <c r="A658" s="79">
        <v>119</v>
      </c>
      <c r="B658" s="183" t="s">
        <v>1338</v>
      </c>
      <c r="C658" s="183" t="s">
        <v>1339</v>
      </c>
      <c r="D658" s="43" t="s">
        <v>1102</v>
      </c>
      <c r="E658" s="43" t="s">
        <v>13</v>
      </c>
      <c r="F658" s="43" t="s">
        <v>18</v>
      </c>
      <c r="G658" s="262"/>
      <c r="H658" s="249"/>
    </row>
    <row r="659" ht="40" customHeight="true" spans="1:8">
      <c r="A659" s="79">
        <v>120</v>
      </c>
      <c r="B659" s="183" t="s">
        <v>1340</v>
      </c>
      <c r="C659" s="183" t="s">
        <v>1341</v>
      </c>
      <c r="D659" s="43" t="s">
        <v>1102</v>
      </c>
      <c r="E659" s="43" t="s">
        <v>13</v>
      </c>
      <c r="F659" s="43" t="s">
        <v>18</v>
      </c>
      <c r="G659" s="262"/>
      <c r="H659" s="249"/>
    </row>
    <row r="660" ht="40" customHeight="true" spans="1:8">
      <c r="A660" s="79">
        <v>121</v>
      </c>
      <c r="B660" s="183" t="s">
        <v>1342</v>
      </c>
      <c r="C660" s="183" t="s">
        <v>1343</v>
      </c>
      <c r="D660" s="43" t="s">
        <v>1102</v>
      </c>
      <c r="E660" s="43" t="s">
        <v>13</v>
      </c>
      <c r="F660" s="43" t="s">
        <v>18</v>
      </c>
      <c r="G660" s="262"/>
      <c r="H660" s="249"/>
    </row>
    <row r="661" ht="40" customHeight="true" spans="1:8">
      <c r="A661" s="79">
        <v>122</v>
      </c>
      <c r="B661" s="183" t="s">
        <v>1344</v>
      </c>
      <c r="C661" s="183" t="s">
        <v>1345</v>
      </c>
      <c r="D661" s="43" t="s">
        <v>1102</v>
      </c>
      <c r="E661" s="43" t="s">
        <v>13</v>
      </c>
      <c r="F661" s="43" t="s">
        <v>18</v>
      </c>
      <c r="G661" s="262"/>
      <c r="H661" s="249"/>
    </row>
    <row r="662" ht="40" customHeight="true" spans="1:8">
      <c r="A662" s="79">
        <v>123</v>
      </c>
      <c r="B662" s="183" t="s">
        <v>1346</v>
      </c>
      <c r="C662" s="183" t="s">
        <v>1347</v>
      </c>
      <c r="D662" s="43" t="s">
        <v>1102</v>
      </c>
      <c r="E662" s="43" t="s">
        <v>13</v>
      </c>
      <c r="F662" s="43" t="s">
        <v>18</v>
      </c>
      <c r="G662" s="262"/>
      <c r="H662" s="249"/>
    </row>
    <row r="663" ht="40" customHeight="true" spans="1:8">
      <c r="A663" s="79">
        <v>124</v>
      </c>
      <c r="B663" s="183" t="s">
        <v>1348</v>
      </c>
      <c r="C663" s="183" t="s">
        <v>1349</v>
      </c>
      <c r="D663" s="43" t="s">
        <v>1102</v>
      </c>
      <c r="E663" s="43" t="s">
        <v>13</v>
      </c>
      <c r="F663" s="43" t="s">
        <v>18</v>
      </c>
      <c r="G663" s="262"/>
      <c r="H663" s="249"/>
    </row>
    <row r="664" ht="40" customHeight="true" spans="1:8">
      <c r="A664" s="79">
        <v>125</v>
      </c>
      <c r="B664" s="183" t="s">
        <v>1350</v>
      </c>
      <c r="C664" s="183" t="s">
        <v>1351</v>
      </c>
      <c r="D664" s="43" t="s">
        <v>1102</v>
      </c>
      <c r="E664" s="43" t="s">
        <v>13</v>
      </c>
      <c r="F664" s="43" t="s">
        <v>18</v>
      </c>
      <c r="G664" s="262"/>
      <c r="H664" s="249"/>
    </row>
    <row r="665" ht="40" customHeight="true" spans="1:8">
      <c r="A665" s="79">
        <v>126</v>
      </c>
      <c r="B665" s="183" t="s">
        <v>1352</v>
      </c>
      <c r="C665" s="183" t="s">
        <v>1353</v>
      </c>
      <c r="D665" s="43" t="s">
        <v>1102</v>
      </c>
      <c r="E665" s="43" t="s">
        <v>13</v>
      </c>
      <c r="F665" s="43" t="s">
        <v>18</v>
      </c>
      <c r="G665" s="262"/>
      <c r="H665" s="249"/>
    </row>
    <row r="666" ht="40" customHeight="true" spans="1:8">
      <c r="A666" s="79">
        <v>127</v>
      </c>
      <c r="B666" s="183" t="s">
        <v>1354</v>
      </c>
      <c r="C666" s="183" t="s">
        <v>1355</v>
      </c>
      <c r="D666" s="43" t="s">
        <v>1102</v>
      </c>
      <c r="E666" s="43" t="s">
        <v>13</v>
      </c>
      <c r="F666" s="43" t="s">
        <v>18</v>
      </c>
      <c r="G666" s="262"/>
      <c r="H666" s="249"/>
    </row>
    <row r="667" ht="40" customHeight="true" spans="1:8">
      <c r="A667" s="79">
        <v>128</v>
      </c>
      <c r="B667" s="183" t="s">
        <v>1356</v>
      </c>
      <c r="C667" s="183" t="s">
        <v>1357</v>
      </c>
      <c r="D667" s="43" t="s">
        <v>1102</v>
      </c>
      <c r="E667" s="43" t="s">
        <v>13</v>
      </c>
      <c r="F667" s="43" t="s">
        <v>18</v>
      </c>
      <c r="G667" s="262"/>
      <c r="H667" s="249"/>
    </row>
    <row r="668" ht="40" customHeight="true" spans="1:8">
      <c r="A668" s="79">
        <v>129</v>
      </c>
      <c r="B668" s="183" t="s">
        <v>1358</v>
      </c>
      <c r="C668" s="183" t="s">
        <v>1359</v>
      </c>
      <c r="D668" s="43" t="s">
        <v>1102</v>
      </c>
      <c r="E668" s="43" t="s">
        <v>13</v>
      </c>
      <c r="F668" s="43" t="s">
        <v>18</v>
      </c>
      <c r="G668" s="262"/>
      <c r="H668" s="249"/>
    </row>
    <row r="669" ht="40" customHeight="true" spans="1:8">
      <c r="A669" s="79">
        <v>130</v>
      </c>
      <c r="B669" s="183" t="s">
        <v>1360</v>
      </c>
      <c r="C669" s="183" t="s">
        <v>1361</v>
      </c>
      <c r="D669" s="43" t="s">
        <v>1102</v>
      </c>
      <c r="E669" s="43" t="s">
        <v>13</v>
      </c>
      <c r="F669" s="43" t="s">
        <v>18</v>
      </c>
      <c r="G669" s="262"/>
      <c r="H669" s="249"/>
    </row>
    <row r="670" ht="40" customHeight="true" spans="1:8">
      <c r="A670" s="79">
        <v>131</v>
      </c>
      <c r="B670" s="183" t="s">
        <v>1362</v>
      </c>
      <c r="C670" s="183" t="s">
        <v>1363</v>
      </c>
      <c r="D670" s="43" t="s">
        <v>1102</v>
      </c>
      <c r="E670" s="43" t="s">
        <v>13</v>
      </c>
      <c r="F670" s="43" t="s">
        <v>18</v>
      </c>
      <c r="G670" s="262"/>
      <c r="H670" s="249"/>
    </row>
    <row r="671" ht="40" customHeight="true" spans="1:8">
      <c r="A671" s="79">
        <v>132</v>
      </c>
      <c r="B671" s="183" t="s">
        <v>1364</v>
      </c>
      <c r="C671" s="183" t="s">
        <v>1365</v>
      </c>
      <c r="D671" s="43" t="s">
        <v>1102</v>
      </c>
      <c r="E671" s="43" t="s">
        <v>13</v>
      </c>
      <c r="F671" s="43" t="s">
        <v>18</v>
      </c>
      <c r="G671" s="262"/>
      <c r="H671" s="249"/>
    </row>
    <row r="672" ht="40" customHeight="true" spans="1:8">
      <c r="A672" s="79">
        <v>133</v>
      </c>
      <c r="B672" s="183" t="s">
        <v>1366</v>
      </c>
      <c r="C672" s="183" t="s">
        <v>1367</v>
      </c>
      <c r="D672" s="43" t="s">
        <v>1102</v>
      </c>
      <c r="E672" s="43" t="s">
        <v>13</v>
      </c>
      <c r="F672" s="43" t="s">
        <v>18</v>
      </c>
      <c r="G672" s="262"/>
      <c r="H672" s="249"/>
    </row>
    <row r="673" ht="40" customHeight="true" spans="1:8">
      <c r="A673" s="254" t="s">
        <v>1368</v>
      </c>
      <c r="B673" s="254"/>
      <c r="C673" s="254"/>
      <c r="D673" s="254"/>
      <c r="E673" s="254"/>
      <c r="F673" s="254"/>
      <c r="G673" s="254"/>
      <c r="H673" s="249"/>
    </row>
    <row r="674" ht="40" customHeight="true" spans="1:8">
      <c r="A674" s="264">
        <v>1</v>
      </c>
      <c r="B674" s="265" t="s">
        <v>1369</v>
      </c>
      <c r="C674" s="265" t="s">
        <v>1370</v>
      </c>
      <c r="D674" s="264" t="s">
        <v>1371</v>
      </c>
      <c r="E674" s="264" t="s">
        <v>13</v>
      </c>
      <c r="F674" s="264" t="s">
        <v>18</v>
      </c>
      <c r="G674" s="265"/>
      <c r="H674" s="249"/>
    </row>
    <row r="675" ht="40" customHeight="true" spans="1:8">
      <c r="A675" s="264">
        <v>2</v>
      </c>
      <c r="B675" s="265" t="s">
        <v>1372</v>
      </c>
      <c r="C675" s="265" t="s">
        <v>1373</v>
      </c>
      <c r="D675" s="264" t="s">
        <v>1371</v>
      </c>
      <c r="E675" s="264" t="s">
        <v>13</v>
      </c>
      <c r="F675" s="264" t="s">
        <v>18</v>
      </c>
      <c r="G675" s="265"/>
      <c r="H675" s="249"/>
    </row>
    <row r="676" ht="40" customHeight="true" spans="1:8">
      <c r="A676" s="264">
        <v>3</v>
      </c>
      <c r="B676" s="265" t="s">
        <v>1374</v>
      </c>
      <c r="C676" s="265" t="s">
        <v>1375</v>
      </c>
      <c r="D676" s="264" t="s">
        <v>1371</v>
      </c>
      <c r="E676" s="264" t="s">
        <v>13</v>
      </c>
      <c r="F676" s="264" t="s">
        <v>18</v>
      </c>
      <c r="G676" s="265"/>
      <c r="H676" s="249"/>
    </row>
    <row r="677" ht="40" customHeight="true" spans="1:8">
      <c r="A677" s="264">
        <v>4</v>
      </c>
      <c r="B677" s="265" t="s">
        <v>1376</v>
      </c>
      <c r="C677" s="265" t="s">
        <v>1377</v>
      </c>
      <c r="D677" s="264" t="s">
        <v>1371</v>
      </c>
      <c r="E677" s="264" t="s">
        <v>13</v>
      </c>
      <c r="F677" s="264" t="s">
        <v>18</v>
      </c>
      <c r="G677" s="267"/>
      <c r="H677" s="249"/>
    </row>
    <row r="678" ht="40" customHeight="true" spans="1:8">
      <c r="A678" s="264">
        <v>5</v>
      </c>
      <c r="B678" s="265" t="s">
        <v>1378</v>
      </c>
      <c r="C678" s="265" t="s">
        <v>1379</v>
      </c>
      <c r="D678" s="264" t="s">
        <v>1371</v>
      </c>
      <c r="E678" s="264" t="s">
        <v>13</v>
      </c>
      <c r="F678" s="264" t="s">
        <v>18</v>
      </c>
      <c r="G678" s="267"/>
      <c r="H678" s="249"/>
    </row>
    <row r="679" ht="40" customHeight="true" spans="1:8">
      <c r="A679" s="264">
        <v>6</v>
      </c>
      <c r="B679" s="265" t="s">
        <v>1380</v>
      </c>
      <c r="C679" s="265" t="s">
        <v>1381</v>
      </c>
      <c r="D679" s="264" t="s">
        <v>1371</v>
      </c>
      <c r="E679" s="264" t="s">
        <v>13</v>
      </c>
      <c r="F679" s="264" t="s">
        <v>18</v>
      </c>
      <c r="G679" s="267"/>
      <c r="H679" s="249"/>
    </row>
    <row r="680" ht="40" customHeight="true" spans="1:8">
      <c r="A680" s="264">
        <v>7</v>
      </c>
      <c r="B680" s="265" t="s">
        <v>1382</v>
      </c>
      <c r="C680" s="265" t="s">
        <v>1383</v>
      </c>
      <c r="D680" s="264" t="s">
        <v>1371</v>
      </c>
      <c r="E680" s="264" t="s">
        <v>13</v>
      </c>
      <c r="F680" s="264" t="s">
        <v>18</v>
      </c>
      <c r="G680" s="267"/>
      <c r="H680" s="249"/>
    </row>
    <row r="681" ht="40" customHeight="true" spans="1:8">
      <c r="A681" s="264">
        <v>8</v>
      </c>
      <c r="B681" s="265" t="s">
        <v>1384</v>
      </c>
      <c r="C681" s="265" t="s">
        <v>1385</v>
      </c>
      <c r="D681" s="264" t="s">
        <v>1371</v>
      </c>
      <c r="E681" s="264" t="s">
        <v>13</v>
      </c>
      <c r="F681" s="264" t="s">
        <v>18</v>
      </c>
      <c r="G681" s="267"/>
      <c r="H681" s="249"/>
    </row>
    <row r="682" ht="40" customHeight="true" spans="1:8">
      <c r="A682" s="264">
        <v>9</v>
      </c>
      <c r="B682" s="265" t="s">
        <v>1386</v>
      </c>
      <c r="C682" s="265" t="s">
        <v>1387</v>
      </c>
      <c r="D682" s="264" t="s">
        <v>1371</v>
      </c>
      <c r="E682" s="264" t="s">
        <v>13</v>
      </c>
      <c r="F682" s="264" t="s">
        <v>18</v>
      </c>
      <c r="G682" s="267"/>
      <c r="H682" s="249"/>
    </row>
    <row r="683" ht="40" customHeight="true" spans="1:8">
      <c r="A683" s="264">
        <v>10</v>
      </c>
      <c r="B683" s="265" t="s">
        <v>1388</v>
      </c>
      <c r="C683" s="265" t="s">
        <v>1389</v>
      </c>
      <c r="D683" s="264" t="s">
        <v>1371</v>
      </c>
      <c r="E683" s="266" t="s">
        <v>117</v>
      </c>
      <c r="F683" s="266" t="s">
        <v>137</v>
      </c>
      <c r="G683" s="267"/>
      <c r="H683" s="249"/>
    </row>
    <row r="684" ht="40" customHeight="true" spans="1:8">
      <c r="A684" s="264">
        <v>11</v>
      </c>
      <c r="B684" s="265" t="s">
        <v>1390</v>
      </c>
      <c r="C684" s="265" t="s">
        <v>1391</v>
      </c>
      <c r="D684" s="264" t="s">
        <v>1392</v>
      </c>
      <c r="E684" s="266" t="s">
        <v>117</v>
      </c>
      <c r="F684" s="266" t="s">
        <v>137</v>
      </c>
      <c r="G684" s="267"/>
      <c r="H684" s="249"/>
    </row>
    <row r="685" ht="40" customHeight="true" spans="1:8">
      <c r="A685" s="264">
        <v>12</v>
      </c>
      <c r="B685" s="265" t="s">
        <v>1393</v>
      </c>
      <c r="C685" s="265" t="s">
        <v>1394</v>
      </c>
      <c r="D685" s="264" t="s">
        <v>1392</v>
      </c>
      <c r="E685" s="266" t="s">
        <v>13</v>
      </c>
      <c r="F685" s="266" t="s">
        <v>18</v>
      </c>
      <c r="G685" s="267"/>
      <c r="H685" s="249"/>
    </row>
    <row r="686" ht="40" customHeight="true" spans="1:8">
      <c r="A686" s="264">
        <v>13</v>
      </c>
      <c r="B686" s="265" t="s">
        <v>1395</v>
      </c>
      <c r="C686" s="265" t="s">
        <v>1396</v>
      </c>
      <c r="D686" s="266" t="s">
        <v>1392</v>
      </c>
      <c r="E686" s="264" t="s">
        <v>13</v>
      </c>
      <c r="F686" s="264" t="s">
        <v>18</v>
      </c>
      <c r="G686" s="267"/>
      <c r="H686" s="249"/>
    </row>
    <row r="687" ht="40" customHeight="true" spans="1:8">
      <c r="A687" s="264">
        <v>14</v>
      </c>
      <c r="B687" s="265" t="s">
        <v>1397</v>
      </c>
      <c r="C687" s="265" t="s">
        <v>1398</v>
      </c>
      <c r="D687" s="266" t="s">
        <v>1392</v>
      </c>
      <c r="E687" s="264" t="s">
        <v>13</v>
      </c>
      <c r="F687" s="264" t="s">
        <v>18</v>
      </c>
      <c r="G687" s="267"/>
      <c r="H687" s="249"/>
    </row>
    <row r="688" ht="40" customHeight="true" spans="1:8">
      <c r="A688" s="264">
        <v>15</v>
      </c>
      <c r="B688" s="265" t="s">
        <v>1399</v>
      </c>
      <c r="C688" s="265" t="s">
        <v>1400</v>
      </c>
      <c r="D688" s="264" t="s">
        <v>1401</v>
      </c>
      <c r="E688" s="264" t="s">
        <v>13</v>
      </c>
      <c r="F688" s="264" t="s">
        <v>18</v>
      </c>
      <c r="G688" s="267"/>
      <c r="H688" s="249"/>
    </row>
    <row r="689" ht="40" customHeight="true" spans="1:8">
      <c r="A689" s="264">
        <v>16</v>
      </c>
      <c r="B689" s="265" t="s">
        <v>1402</v>
      </c>
      <c r="C689" s="265" t="s">
        <v>1403</v>
      </c>
      <c r="D689" s="264" t="s">
        <v>1404</v>
      </c>
      <c r="E689" s="264" t="s">
        <v>13</v>
      </c>
      <c r="F689" s="264" t="s">
        <v>18</v>
      </c>
      <c r="G689" s="267"/>
      <c r="H689" s="249"/>
    </row>
    <row r="690" ht="40" customHeight="true" spans="1:8">
      <c r="A690" s="264">
        <v>17</v>
      </c>
      <c r="B690" s="265" t="s">
        <v>1405</v>
      </c>
      <c r="C690" s="265" t="s">
        <v>1406</v>
      </c>
      <c r="D690" s="264" t="s">
        <v>1404</v>
      </c>
      <c r="E690" s="264" t="s">
        <v>13</v>
      </c>
      <c r="F690" s="264" t="s">
        <v>18</v>
      </c>
      <c r="G690" s="267"/>
      <c r="H690" s="249"/>
    </row>
    <row r="691" ht="40" customHeight="true" spans="1:8">
      <c r="A691" s="264">
        <v>18</v>
      </c>
      <c r="B691" s="265" t="s">
        <v>1407</v>
      </c>
      <c r="C691" s="265" t="s">
        <v>1408</v>
      </c>
      <c r="D691" s="264" t="s">
        <v>1404</v>
      </c>
      <c r="E691" s="264" t="s">
        <v>13</v>
      </c>
      <c r="F691" s="264" t="s">
        <v>18</v>
      </c>
      <c r="G691" s="267"/>
      <c r="H691" s="249"/>
    </row>
    <row r="692" ht="40" customHeight="true" spans="1:8">
      <c r="A692" s="264">
        <v>19</v>
      </c>
      <c r="B692" s="265" t="s">
        <v>1409</v>
      </c>
      <c r="C692" s="265" t="s">
        <v>1410</v>
      </c>
      <c r="D692" s="264" t="s">
        <v>1371</v>
      </c>
      <c r="E692" s="264" t="s">
        <v>13</v>
      </c>
      <c r="F692" s="264" t="s">
        <v>18</v>
      </c>
      <c r="G692" s="267"/>
      <c r="H692" s="249"/>
    </row>
    <row r="693" ht="40" customHeight="true" spans="1:8">
      <c r="A693" s="264">
        <v>20</v>
      </c>
      <c r="B693" s="265" t="s">
        <v>1411</v>
      </c>
      <c r="C693" s="265" t="s">
        <v>1412</v>
      </c>
      <c r="D693" s="264" t="s">
        <v>1371</v>
      </c>
      <c r="E693" s="264" t="s">
        <v>13</v>
      </c>
      <c r="F693" s="264" t="s">
        <v>18</v>
      </c>
      <c r="G693" s="267"/>
      <c r="H693" s="249"/>
    </row>
    <row r="694" ht="40" customHeight="true" spans="1:8">
      <c r="A694" s="264">
        <v>21</v>
      </c>
      <c r="B694" s="265" t="s">
        <v>1413</v>
      </c>
      <c r="C694" s="265" t="s">
        <v>1414</v>
      </c>
      <c r="D694" s="264" t="s">
        <v>1415</v>
      </c>
      <c r="E694" s="264" t="s">
        <v>13</v>
      </c>
      <c r="F694" s="264" t="s">
        <v>18</v>
      </c>
      <c r="G694" s="267"/>
      <c r="H694" s="249"/>
    </row>
    <row r="695" ht="40" customHeight="true" spans="1:8">
      <c r="A695" s="264">
        <v>22</v>
      </c>
      <c r="B695" s="265" t="s">
        <v>1416</v>
      </c>
      <c r="C695" s="265" t="s">
        <v>1417</v>
      </c>
      <c r="D695" s="264" t="s">
        <v>1415</v>
      </c>
      <c r="E695" s="264" t="s">
        <v>13</v>
      </c>
      <c r="F695" s="264" t="s">
        <v>18</v>
      </c>
      <c r="G695" s="267"/>
      <c r="H695" s="249"/>
    </row>
    <row r="696" ht="40" customHeight="true" spans="1:8">
      <c r="A696" s="264">
        <v>23</v>
      </c>
      <c r="B696" s="265" t="s">
        <v>1418</v>
      </c>
      <c r="C696" s="265" t="s">
        <v>1419</v>
      </c>
      <c r="D696" s="264" t="s">
        <v>1371</v>
      </c>
      <c r="E696" s="264" t="s">
        <v>13</v>
      </c>
      <c r="F696" s="264" t="s">
        <v>18</v>
      </c>
      <c r="G696" s="267"/>
      <c r="H696" s="249"/>
    </row>
    <row r="697" ht="40" customHeight="true" spans="1:8">
      <c r="A697" s="264">
        <v>24</v>
      </c>
      <c r="B697" s="265" t="s">
        <v>1420</v>
      </c>
      <c r="C697" s="265" t="s">
        <v>1421</v>
      </c>
      <c r="D697" s="264" t="s">
        <v>1371</v>
      </c>
      <c r="E697" s="264" t="s">
        <v>13</v>
      </c>
      <c r="F697" s="264" t="s">
        <v>18</v>
      </c>
      <c r="G697" s="267"/>
      <c r="H697" s="249"/>
    </row>
    <row r="698" ht="40" customHeight="true" spans="1:8">
      <c r="A698" s="264">
        <v>25</v>
      </c>
      <c r="B698" s="265" t="s">
        <v>1422</v>
      </c>
      <c r="C698" s="265" t="s">
        <v>1423</v>
      </c>
      <c r="D698" s="264" t="s">
        <v>1371</v>
      </c>
      <c r="E698" s="264" t="s">
        <v>13</v>
      </c>
      <c r="F698" s="264" t="s">
        <v>18</v>
      </c>
      <c r="G698" s="267"/>
      <c r="H698" s="249"/>
    </row>
    <row r="699" ht="40" customHeight="true" spans="1:8">
      <c r="A699" s="264">
        <v>26</v>
      </c>
      <c r="B699" s="265" t="s">
        <v>1424</v>
      </c>
      <c r="C699" s="265" t="s">
        <v>1425</v>
      </c>
      <c r="D699" s="264" t="s">
        <v>1371</v>
      </c>
      <c r="E699" s="264" t="s">
        <v>13</v>
      </c>
      <c r="F699" s="264" t="s">
        <v>18</v>
      </c>
      <c r="G699" s="267"/>
      <c r="H699" s="249"/>
    </row>
    <row r="700" ht="40" customHeight="true" spans="1:8">
      <c r="A700" s="264">
        <v>27</v>
      </c>
      <c r="B700" s="265" t="s">
        <v>1426</v>
      </c>
      <c r="C700" s="265" t="s">
        <v>1427</v>
      </c>
      <c r="D700" s="264" t="s">
        <v>1371</v>
      </c>
      <c r="E700" s="266" t="s">
        <v>120</v>
      </c>
      <c r="F700" s="266" t="s">
        <v>120</v>
      </c>
      <c r="G700" s="267"/>
      <c r="H700" s="249"/>
    </row>
    <row r="701" ht="40" customHeight="true" spans="1:8">
      <c r="A701" s="264">
        <v>28</v>
      </c>
      <c r="B701" s="265" t="s">
        <v>1428</v>
      </c>
      <c r="C701" s="265" t="s">
        <v>1429</v>
      </c>
      <c r="D701" s="264" t="s">
        <v>1371</v>
      </c>
      <c r="E701" s="264" t="s">
        <v>13</v>
      </c>
      <c r="F701" s="264" t="s">
        <v>18</v>
      </c>
      <c r="G701" s="267"/>
      <c r="H701" s="268"/>
    </row>
    <row r="702" ht="40" customHeight="true" spans="1:8">
      <c r="A702" s="264">
        <v>29</v>
      </c>
      <c r="B702" s="265" t="s">
        <v>1430</v>
      </c>
      <c r="C702" s="265" t="s">
        <v>1431</v>
      </c>
      <c r="D702" s="264" t="s">
        <v>1371</v>
      </c>
      <c r="E702" s="266" t="s">
        <v>120</v>
      </c>
      <c r="F702" s="266" t="s">
        <v>120</v>
      </c>
      <c r="G702" s="267"/>
      <c r="H702" s="268"/>
    </row>
    <row r="703" ht="40" customHeight="true" spans="1:8">
      <c r="A703" s="264">
        <v>30</v>
      </c>
      <c r="B703" s="265" t="s">
        <v>1432</v>
      </c>
      <c r="C703" s="265" t="s">
        <v>1433</v>
      </c>
      <c r="D703" s="264" t="s">
        <v>1371</v>
      </c>
      <c r="E703" s="264" t="s">
        <v>13</v>
      </c>
      <c r="F703" s="264" t="s">
        <v>18</v>
      </c>
      <c r="G703" s="267"/>
      <c r="H703" s="268"/>
    </row>
    <row r="704" ht="40" customHeight="true" spans="1:8">
      <c r="A704" s="264">
        <v>31</v>
      </c>
      <c r="B704" s="265" t="s">
        <v>1434</v>
      </c>
      <c r="C704" s="265" t="s">
        <v>1435</v>
      </c>
      <c r="D704" s="264" t="s">
        <v>1371</v>
      </c>
      <c r="E704" s="264" t="s">
        <v>13</v>
      </c>
      <c r="F704" s="264" t="s">
        <v>18</v>
      </c>
      <c r="G704" s="267"/>
      <c r="H704" s="268"/>
    </row>
    <row r="705" ht="40" customHeight="true" spans="1:8">
      <c r="A705" s="264">
        <v>32</v>
      </c>
      <c r="B705" s="265" t="s">
        <v>1436</v>
      </c>
      <c r="C705" s="265" t="s">
        <v>1437</v>
      </c>
      <c r="D705" s="264" t="s">
        <v>1371</v>
      </c>
      <c r="E705" s="264" t="s">
        <v>13</v>
      </c>
      <c r="F705" s="264" t="s">
        <v>18</v>
      </c>
      <c r="G705" s="267"/>
      <c r="H705" s="268"/>
    </row>
    <row r="706" ht="40" customHeight="true" spans="1:8">
      <c r="A706" s="264">
        <v>33</v>
      </c>
      <c r="B706" s="265" t="s">
        <v>1438</v>
      </c>
      <c r="C706" s="265" t="s">
        <v>1439</v>
      </c>
      <c r="D706" s="264" t="s">
        <v>1371</v>
      </c>
      <c r="E706" s="264" t="s">
        <v>13</v>
      </c>
      <c r="F706" s="264" t="s">
        <v>18</v>
      </c>
      <c r="G706" s="267"/>
      <c r="H706" s="268"/>
    </row>
    <row r="707" ht="40" customHeight="true" spans="1:8">
      <c r="A707" s="264">
        <v>34</v>
      </c>
      <c r="B707" s="265" t="s">
        <v>1440</v>
      </c>
      <c r="C707" s="265" t="s">
        <v>1441</v>
      </c>
      <c r="D707" s="264" t="s">
        <v>1371</v>
      </c>
      <c r="E707" s="264" t="s">
        <v>13</v>
      </c>
      <c r="F707" s="264" t="s">
        <v>18</v>
      </c>
      <c r="G707" s="267"/>
      <c r="H707" s="268"/>
    </row>
    <row r="708" ht="40" customHeight="true" spans="1:8">
      <c r="A708" s="264">
        <v>35</v>
      </c>
      <c r="B708" s="265" t="s">
        <v>1442</v>
      </c>
      <c r="C708" s="265" t="s">
        <v>1443</v>
      </c>
      <c r="D708" s="264" t="s">
        <v>1371</v>
      </c>
      <c r="E708" s="264" t="s">
        <v>13</v>
      </c>
      <c r="F708" s="264" t="s">
        <v>18</v>
      </c>
      <c r="G708" s="269"/>
      <c r="H708" s="268"/>
    </row>
    <row r="709" ht="40" customHeight="true" spans="1:8">
      <c r="A709" s="264">
        <v>36</v>
      </c>
      <c r="B709" s="265" t="s">
        <v>1444</v>
      </c>
      <c r="C709" s="265" t="s">
        <v>1445</v>
      </c>
      <c r="D709" s="264" t="s">
        <v>1446</v>
      </c>
      <c r="E709" s="264" t="s">
        <v>13</v>
      </c>
      <c r="F709" s="264" t="s">
        <v>18</v>
      </c>
      <c r="G709" s="269"/>
      <c r="H709" s="268"/>
    </row>
    <row r="710" ht="40" customHeight="true" spans="1:8">
      <c r="A710" s="264">
        <v>37</v>
      </c>
      <c r="B710" s="265" t="s">
        <v>1447</v>
      </c>
      <c r="C710" s="265" t="s">
        <v>1448</v>
      </c>
      <c r="D710" s="264" t="s">
        <v>1371</v>
      </c>
      <c r="E710" s="264" t="s">
        <v>13</v>
      </c>
      <c r="F710" s="264" t="s">
        <v>18</v>
      </c>
      <c r="G710" s="269"/>
      <c r="H710" s="268"/>
    </row>
    <row r="711" ht="40" customHeight="true" spans="1:8">
      <c r="A711" s="264">
        <v>38</v>
      </c>
      <c r="B711" s="265" t="s">
        <v>1449</v>
      </c>
      <c r="C711" s="265" t="s">
        <v>1450</v>
      </c>
      <c r="D711" s="264" t="s">
        <v>1371</v>
      </c>
      <c r="E711" s="264" t="s">
        <v>13</v>
      </c>
      <c r="F711" s="264" t="s">
        <v>18</v>
      </c>
      <c r="G711" s="269"/>
      <c r="H711" s="268"/>
    </row>
    <row r="712" ht="40" customHeight="true" spans="1:8">
      <c r="A712" s="264">
        <v>39</v>
      </c>
      <c r="B712" s="265" t="s">
        <v>1451</v>
      </c>
      <c r="C712" s="265" t="s">
        <v>1452</v>
      </c>
      <c r="D712" s="264" t="s">
        <v>1371</v>
      </c>
      <c r="E712" s="264" t="s">
        <v>13</v>
      </c>
      <c r="F712" s="264" t="s">
        <v>18</v>
      </c>
      <c r="G712" s="269"/>
      <c r="H712" s="268"/>
    </row>
    <row r="713" ht="40" customHeight="true" spans="1:8">
      <c r="A713" s="264">
        <v>40</v>
      </c>
      <c r="B713" s="265" t="s">
        <v>1453</v>
      </c>
      <c r="C713" s="265" t="s">
        <v>1454</v>
      </c>
      <c r="D713" s="264" t="s">
        <v>1371</v>
      </c>
      <c r="E713" s="264" t="s">
        <v>13</v>
      </c>
      <c r="F713" s="264" t="s">
        <v>18</v>
      </c>
      <c r="G713" s="269"/>
      <c r="H713" s="268"/>
    </row>
    <row r="714" ht="40" customHeight="true" spans="1:8">
      <c r="A714" s="264">
        <v>41</v>
      </c>
      <c r="B714" s="265" t="s">
        <v>1455</v>
      </c>
      <c r="C714" s="265" t="s">
        <v>1456</v>
      </c>
      <c r="D714" s="264" t="s">
        <v>1371</v>
      </c>
      <c r="E714" s="264" t="s">
        <v>13</v>
      </c>
      <c r="F714" s="264" t="s">
        <v>18</v>
      </c>
      <c r="G714" s="267"/>
      <c r="H714" s="268"/>
    </row>
    <row r="715" ht="40" customHeight="true" spans="1:8">
      <c r="A715" s="264">
        <v>42</v>
      </c>
      <c r="B715" s="265" t="s">
        <v>1457</v>
      </c>
      <c r="C715" s="265" t="s">
        <v>1458</v>
      </c>
      <c r="D715" s="264" t="s">
        <v>1371</v>
      </c>
      <c r="E715" s="264" t="s">
        <v>13</v>
      </c>
      <c r="F715" s="264" t="s">
        <v>18</v>
      </c>
      <c r="G715" s="267"/>
      <c r="H715" s="268"/>
    </row>
    <row r="716" ht="40" customHeight="true" spans="1:8">
      <c r="A716" s="264">
        <v>43</v>
      </c>
      <c r="B716" s="265" t="s">
        <v>1459</v>
      </c>
      <c r="C716" s="265" t="s">
        <v>1460</v>
      </c>
      <c r="D716" s="264" t="s">
        <v>1371</v>
      </c>
      <c r="E716" s="264" t="s">
        <v>13</v>
      </c>
      <c r="F716" s="264" t="s">
        <v>18</v>
      </c>
      <c r="G716" s="267"/>
      <c r="H716" s="268"/>
    </row>
    <row r="717" ht="40" customHeight="true" spans="1:8">
      <c r="A717" s="264">
        <v>44</v>
      </c>
      <c r="B717" s="265" t="s">
        <v>1461</v>
      </c>
      <c r="C717" s="265" t="s">
        <v>1462</v>
      </c>
      <c r="D717" s="264" t="s">
        <v>1371</v>
      </c>
      <c r="E717" s="264" t="s">
        <v>13</v>
      </c>
      <c r="F717" s="264" t="s">
        <v>18</v>
      </c>
      <c r="G717" s="267"/>
      <c r="H717" s="268"/>
    </row>
    <row r="718" ht="40" customHeight="true" spans="1:8">
      <c r="A718" s="264">
        <v>45</v>
      </c>
      <c r="B718" s="265" t="s">
        <v>1463</v>
      </c>
      <c r="C718" s="265" t="s">
        <v>1464</v>
      </c>
      <c r="D718" s="264" t="s">
        <v>1371</v>
      </c>
      <c r="E718" s="264" t="s">
        <v>13</v>
      </c>
      <c r="F718" s="264" t="s">
        <v>18</v>
      </c>
      <c r="G718" s="267"/>
      <c r="H718" s="268"/>
    </row>
    <row r="719" ht="40" customHeight="true" spans="1:8">
      <c r="A719" s="264">
        <v>46</v>
      </c>
      <c r="B719" s="265" t="s">
        <v>1465</v>
      </c>
      <c r="C719" s="265" t="s">
        <v>1466</v>
      </c>
      <c r="D719" s="264" t="s">
        <v>1371</v>
      </c>
      <c r="E719" s="264" t="s">
        <v>13</v>
      </c>
      <c r="F719" s="264" t="s">
        <v>18</v>
      </c>
      <c r="G719" s="267"/>
      <c r="H719" s="268"/>
    </row>
    <row r="720" ht="40" customHeight="true" spans="1:8">
      <c r="A720" s="264">
        <v>47</v>
      </c>
      <c r="B720" s="265" t="s">
        <v>1467</v>
      </c>
      <c r="C720" s="265" t="s">
        <v>1468</v>
      </c>
      <c r="D720" s="264" t="s">
        <v>1371</v>
      </c>
      <c r="E720" s="264" t="s">
        <v>13</v>
      </c>
      <c r="F720" s="264" t="s">
        <v>18</v>
      </c>
      <c r="G720" s="267"/>
      <c r="H720" s="268"/>
    </row>
    <row r="721" ht="40" customHeight="true" spans="1:8">
      <c r="A721" s="264">
        <v>48</v>
      </c>
      <c r="B721" s="265" t="s">
        <v>1469</v>
      </c>
      <c r="C721" s="265" t="s">
        <v>1470</v>
      </c>
      <c r="D721" s="264" t="s">
        <v>1371</v>
      </c>
      <c r="E721" s="264" t="s">
        <v>13</v>
      </c>
      <c r="F721" s="264" t="s">
        <v>18</v>
      </c>
      <c r="G721" s="267"/>
      <c r="H721" s="268"/>
    </row>
    <row r="722" ht="40" customHeight="true" spans="1:8">
      <c r="A722" s="264">
        <v>49</v>
      </c>
      <c r="B722" s="265" t="s">
        <v>1471</v>
      </c>
      <c r="C722" s="265" t="s">
        <v>1472</v>
      </c>
      <c r="D722" s="264" t="s">
        <v>1371</v>
      </c>
      <c r="E722" s="264" t="s">
        <v>13</v>
      </c>
      <c r="F722" s="264" t="s">
        <v>18</v>
      </c>
      <c r="G722" s="267"/>
      <c r="H722" s="268"/>
    </row>
    <row r="723" ht="40" customHeight="true" spans="1:8">
      <c r="A723" s="264">
        <v>50</v>
      </c>
      <c r="B723" s="265" t="s">
        <v>1473</v>
      </c>
      <c r="C723" s="265" t="s">
        <v>1474</v>
      </c>
      <c r="D723" s="264" t="s">
        <v>1371</v>
      </c>
      <c r="E723" s="264" t="s">
        <v>13</v>
      </c>
      <c r="F723" s="264" t="s">
        <v>18</v>
      </c>
      <c r="G723" s="267"/>
      <c r="H723" s="268"/>
    </row>
    <row r="724" ht="40" customHeight="true" spans="1:8">
      <c r="A724" s="264">
        <v>51</v>
      </c>
      <c r="B724" s="265" t="s">
        <v>1475</v>
      </c>
      <c r="C724" s="265" t="s">
        <v>1476</v>
      </c>
      <c r="D724" s="264" t="s">
        <v>1371</v>
      </c>
      <c r="E724" s="264" t="s">
        <v>13</v>
      </c>
      <c r="F724" s="264" t="s">
        <v>18</v>
      </c>
      <c r="G724" s="267"/>
      <c r="H724" s="268"/>
    </row>
    <row r="725" ht="40" customHeight="true" spans="1:8">
      <c r="A725" s="264">
        <v>52</v>
      </c>
      <c r="B725" s="265" t="s">
        <v>1477</v>
      </c>
      <c r="C725" s="265" t="s">
        <v>1478</v>
      </c>
      <c r="D725" s="264" t="s">
        <v>1371</v>
      </c>
      <c r="E725" s="264" t="s">
        <v>13</v>
      </c>
      <c r="F725" s="264" t="s">
        <v>18</v>
      </c>
      <c r="G725" s="267"/>
      <c r="H725" s="268"/>
    </row>
    <row r="726" ht="40" customHeight="true" spans="1:8">
      <c r="A726" s="264">
        <v>53</v>
      </c>
      <c r="B726" s="265" t="s">
        <v>1479</v>
      </c>
      <c r="C726" s="265" t="s">
        <v>1480</v>
      </c>
      <c r="D726" s="264" t="s">
        <v>1371</v>
      </c>
      <c r="E726" s="264" t="s">
        <v>13</v>
      </c>
      <c r="F726" s="264" t="s">
        <v>18</v>
      </c>
      <c r="G726" s="267"/>
      <c r="H726" s="268"/>
    </row>
    <row r="727" ht="40" customHeight="true" spans="1:8">
      <c r="A727" s="264">
        <v>54</v>
      </c>
      <c r="B727" s="265" t="s">
        <v>1481</v>
      </c>
      <c r="C727" s="265" t="s">
        <v>1482</v>
      </c>
      <c r="D727" s="264" t="s">
        <v>1371</v>
      </c>
      <c r="E727" s="264" t="s">
        <v>13</v>
      </c>
      <c r="F727" s="264" t="s">
        <v>18</v>
      </c>
      <c r="G727" s="267"/>
      <c r="H727" s="268"/>
    </row>
    <row r="728" ht="40" customHeight="true" spans="1:8">
      <c r="A728" s="264">
        <v>55</v>
      </c>
      <c r="B728" s="265" t="s">
        <v>1483</v>
      </c>
      <c r="C728" s="265" t="s">
        <v>1484</v>
      </c>
      <c r="D728" s="264" t="s">
        <v>1371</v>
      </c>
      <c r="E728" s="264" t="s">
        <v>13</v>
      </c>
      <c r="F728" s="264" t="s">
        <v>18</v>
      </c>
      <c r="G728" s="269"/>
      <c r="H728" s="268"/>
    </row>
    <row r="729" ht="40" customHeight="true" spans="1:8">
      <c r="A729" s="264">
        <v>56</v>
      </c>
      <c r="B729" s="265" t="s">
        <v>1485</v>
      </c>
      <c r="C729" s="265" t="s">
        <v>1486</v>
      </c>
      <c r="D729" s="264" t="s">
        <v>1371</v>
      </c>
      <c r="E729" s="264" t="s">
        <v>13</v>
      </c>
      <c r="F729" s="264" t="s">
        <v>18</v>
      </c>
      <c r="G729" s="267"/>
      <c r="H729" s="268"/>
    </row>
    <row r="730" ht="40" customHeight="true" spans="1:8">
      <c r="A730" s="264">
        <v>57</v>
      </c>
      <c r="B730" s="265" t="s">
        <v>1487</v>
      </c>
      <c r="C730" s="265" t="s">
        <v>1488</v>
      </c>
      <c r="D730" s="264" t="s">
        <v>1371</v>
      </c>
      <c r="E730" s="264" t="s">
        <v>13</v>
      </c>
      <c r="F730" s="264" t="s">
        <v>18</v>
      </c>
      <c r="G730" s="267"/>
      <c r="H730" s="268"/>
    </row>
    <row r="731" ht="40" customHeight="true" spans="1:8">
      <c r="A731" s="264">
        <v>58</v>
      </c>
      <c r="B731" s="265" t="s">
        <v>1489</v>
      </c>
      <c r="C731" s="265" t="s">
        <v>1490</v>
      </c>
      <c r="D731" s="264" t="s">
        <v>1371</v>
      </c>
      <c r="E731" s="264" t="s">
        <v>13</v>
      </c>
      <c r="F731" s="264" t="s">
        <v>18</v>
      </c>
      <c r="G731" s="267"/>
      <c r="H731" s="268"/>
    </row>
    <row r="732" ht="40" customHeight="true" spans="1:8">
      <c r="A732" s="264">
        <v>59</v>
      </c>
      <c r="B732" s="265" t="s">
        <v>1491</v>
      </c>
      <c r="C732" s="265" t="s">
        <v>1492</v>
      </c>
      <c r="D732" s="264" t="s">
        <v>1371</v>
      </c>
      <c r="E732" s="264" t="s">
        <v>13</v>
      </c>
      <c r="F732" s="264" t="s">
        <v>18</v>
      </c>
      <c r="G732" s="267"/>
      <c r="H732" s="268"/>
    </row>
    <row r="733" ht="40" customHeight="true" spans="1:8">
      <c r="A733" s="264">
        <v>60</v>
      </c>
      <c r="B733" s="265" t="s">
        <v>1493</v>
      </c>
      <c r="C733" s="269" t="s">
        <v>1494</v>
      </c>
      <c r="D733" s="264" t="s">
        <v>1371</v>
      </c>
      <c r="E733" s="264" t="s">
        <v>13</v>
      </c>
      <c r="F733" s="264" t="s">
        <v>18</v>
      </c>
      <c r="G733" s="267"/>
      <c r="H733" s="268"/>
    </row>
    <row r="734" ht="40" customHeight="true" spans="1:8">
      <c r="A734" s="264">
        <v>61</v>
      </c>
      <c r="B734" s="265" t="s">
        <v>1495</v>
      </c>
      <c r="C734" s="265" t="s">
        <v>1496</v>
      </c>
      <c r="D734" s="264" t="s">
        <v>1371</v>
      </c>
      <c r="E734" s="264" t="s">
        <v>13</v>
      </c>
      <c r="F734" s="264" t="s">
        <v>18</v>
      </c>
      <c r="G734" s="267"/>
      <c r="H734" s="268"/>
    </row>
    <row r="735" ht="40" customHeight="true" spans="1:8">
      <c r="A735" s="264">
        <v>62</v>
      </c>
      <c r="B735" s="265" t="s">
        <v>1497</v>
      </c>
      <c r="C735" s="265" t="s">
        <v>1498</v>
      </c>
      <c r="D735" s="264" t="s">
        <v>1371</v>
      </c>
      <c r="E735" s="264" t="s">
        <v>13</v>
      </c>
      <c r="F735" s="264" t="s">
        <v>18</v>
      </c>
      <c r="G735" s="267"/>
      <c r="H735" s="268"/>
    </row>
    <row r="736" ht="40" customHeight="true" spans="1:8">
      <c r="A736" s="264">
        <v>63</v>
      </c>
      <c r="B736" s="265" t="s">
        <v>1499</v>
      </c>
      <c r="C736" s="265" t="s">
        <v>1500</v>
      </c>
      <c r="D736" s="264" t="s">
        <v>1371</v>
      </c>
      <c r="E736" s="264" t="s">
        <v>13</v>
      </c>
      <c r="F736" s="264" t="s">
        <v>18</v>
      </c>
      <c r="G736" s="267"/>
      <c r="H736" s="268"/>
    </row>
    <row r="737" ht="40" customHeight="true" spans="1:8">
      <c r="A737" s="264">
        <v>64</v>
      </c>
      <c r="B737" s="265" t="s">
        <v>1501</v>
      </c>
      <c r="C737" s="265" t="s">
        <v>1502</v>
      </c>
      <c r="D737" s="264" t="s">
        <v>1371</v>
      </c>
      <c r="E737" s="264" t="s">
        <v>13</v>
      </c>
      <c r="F737" s="264" t="s">
        <v>18</v>
      </c>
      <c r="G737" s="267"/>
      <c r="H737" s="268"/>
    </row>
    <row r="738" ht="40" customHeight="true" spans="1:8">
      <c r="A738" s="264">
        <v>65</v>
      </c>
      <c r="B738" s="265" t="s">
        <v>1503</v>
      </c>
      <c r="C738" s="265" t="s">
        <v>1504</v>
      </c>
      <c r="D738" s="264" t="s">
        <v>1371</v>
      </c>
      <c r="E738" s="264" t="s">
        <v>13</v>
      </c>
      <c r="F738" s="264" t="s">
        <v>18</v>
      </c>
      <c r="G738" s="267"/>
      <c r="H738" s="268"/>
    </row>
    <row r="739" ht="40" customHeight="true" spans="1:8">
      <c r="A739" s="264">
        <v>66</v>
      </c>
      <c r="B739" s="265" t="s">
        <v>1505</v>
      </c>
      <c r="C739" s="265" t="s">
        <v>1506</v>
      </c>
      <c r="D739" s="264" t="s">
        <v>1371</v>
      </c>
      <c r="E739" s="264" t="s">
        <v>13</v>
      </c>
      <c r="F739" s="264" t="s">
        <v>18</v>
      </c>
      <c r="G739" s="267"/>
      <c r="H739" s="268"/>
    </row>
    <row r="740" ht="40" customHeight="true" spans="1:8">
      <c r="A740" s="264">
        <v>67</v>
      </c>
      <c r="B740" s="265" t="s">
        <v>1507</v>
      </c>
      <c r="C740" s="265" t="s">
        <v>1508</v>
      </c>
      <c r="D740" s="264" t="s">
        <v>1371</v>
      </c>
      <c r="E740" s="264" t="s">
        <v>13</v>
      </c>
      <c r="F740" s="264" t="s">
        <v>18</v>
      </c>
      <c r="G740" s="267"/>
      <c r="H740" s="268"/>
    </row>
    <row r="741" ht="40" customHeight="true" spans="1:8">
      <c r="A741" s="264">
        <v>68</v>
      </c>
      <c r="B741" s="265" t="s">
        <v>1509</v>
      </c>
      <c r="C741" s="269" t="s">
        <v>1510</v>
      </c>
      <c r="D741" s="264" t="s">
        <v>1371</v>
      </c>
      <c r="E741" s="264" t="s">
        <v>13</v>
      </c>
      <c r="F741" s="264" t="s">
        <v>18</v>
      </c>
      <c r="G741" s="267"/>
      <c r="H741" s="268"/>
    </row>
    <row r="742" ht="40" customHeight="true" spans="1:8">
      <c r="A742" s="264">
        <v>69</v>
      </c>
      <c r="B742" s="265" t="s">
        <v>1511</v>
      </c>
      <c r="C742" s="269" t="s">
        <v>1512</v>
      </c>
      <c r="D742" s="264" t="s">
        <v>1371</v>
      </c>
      <c r="E742" s="264" t="s">
        <v>13</v>
      </c>
      <c r="F742" s="264" t="s">
        <v>18</v>
      </c>
      <c r="G742" s="267"/>
      <c r="H742" s="268"/>
    </row>
    <row r="743" ht="40" customHeight="true" spans="1:8">
      <c r="A743" s="264">
        <v>70</v>
      </c>
      <c r="B743" s="265" t="s">
        <v>1513</v>
      </c>
      <c r="C743" s="265" t="s">
        <v>1514</v>
      </c>
      <c r="D743" s="264" t="s">
        <v>1371</v>
      </c>
      <c r="E743" s="264" t="s">
        <v>13</v>
      </c>
      <c r="F743" s="264" t="s">
        <v>18</v>
      </c>
      <c r="G743" s="267"/>
      <c r="H743" s="268"/>
    </row>
    <row r="744" ht="40" customHeight="true" spans="1:8">
      <c r="A744" s="264">
        <v>71</v>
      </c>
      <c r="B744" s="265" t="s">
        <v>1515</v>
      </c>
      <c r="C744" s="265" t="s">
        <v>1516</v>
      </c>
      <c r="D744" s="264" t="s">
        <v>1371</v>
      </c>
      <c r="E744" s="264" t="s">
        <v>13</v>
      </c>
      <c r="F744" s="264" t="s">
        <v>18</v>
      </c>
      <c r="G744" s="267"/>
      <c r="H744" s="268"/>
    </row>
    <row r="745" ht="40" customHeight="true" spans="1:8">
      <c r="A745" s="264">
        <v>72</v>
      </c>
      <c r="B745" s="265" t="s">
        <v>1517</v>
      </c>
      <c r="C745" s="265" t="s">
        <v>1518</v>
      </c>
      <c r="D745" s="264" t="s">
        <v>1371</v>
      </c>
      <c r="E745" s="264" t="s">
        <v>13</v>
      </c>
      <c r="F745" s="264" t="s">
        <v>18</v>
      </c>
      <c r="G745" s="267"/>
      <c r="H745" s="268"/>
    </row>
    <row r="746" ht="40" customHeight="true" spans="1:8">
      <c r="A746" s="264">
        <v>73</v>
      </c>
      <c r="B746" s="265" t="s">
        <v>1519</v>
      </c>
      <c r="C746" s="265" t="s">
        <v>1520</v>
      </c>
      <c r="D746" s="264" t="s">
        <v>1371</v>
      </c>
      <c r="E746" s="264" t="s">
        <v>13</v>
      </c>
      <c r="F746" s="264" t="s">
        <v>18</v>
      </c>
      <c r="G746" s="269"/>
      <c r="H746" s="268"/>
    </row>
    <row r="747" ht="40" customHeight="true" spans="1:8">
      <c r="A747" s="264">
        <v>74</v>
      </c>
      <c r="B747" s="265" t="s">
        <v>1521</v>
      </c>
      <c r="C747" s="265" t="s">
        <v>1522</v>
      </c>
      <c r="D747" s="264" t="s">
        <v>1523</v>
      </c>
      <c r="E747" s="264" t="s">
        <v>13</v>
      </c>
      <c r="F747" s="264" t="s">
        <v>18</v>
      </c>
      <c r="G747" s="267"/>
      <c r="H747" s="268"/>
    </row>
    <row r="748" ht="40" customHeight="true" spans="1:8">
      <c r="A748" s="264">
        <v>75</v>
      </c>
      <c r="B748" s="265" t="s">
        <v>1524</v>
      </c>
      <c r="C748" s="265" t="s">
        <v>1525</v>
      </c>
      <c r="D748" s="264" t="s">
        <v>1526</v>
      </c>
      <c r="E748" s="264" t="s">
        <v>120</v>
      </c>
      <c r="F748" s="264" t="s">
        <v>120</v>
      </c>
      <c r="G748" s="269" t="s">
        <v>1527</v>
      </c>
      <c r="H748" s="268"/>
    </row>
    <row r="749" ht="40" customHeight="true" spans="1:8">
      <c r="A749" s="264">
        <v>76</v>
      </c>
      <c r="B749" s="265" t="s">
        <v>1528</v>
      </c>
      <c r="C749" s="265" t="s">
        <v>1529</v>
      </c>
      <c r="D749" s="264" t="s">
        <v>1526</v>
      </c>
      <c r="E749" s="264" t="s">
        <v>120</v>
      </c>
      <c r="F749" s="264" t="s">
        <v>120</v>
      </c>
      <c r="G749" s="269" t="s">
        <v>1527</v>
      </c>
      <c r="H749" s="268"/>
    </row>
    <row r="750" ht="40" customHeight="true" spans="1:8">
      <c r="A750" s="264">
        <v>77</v>
      </c>
      <c r="B750" s="265" t="s">
        <v>1530</v>
      </c>
      <c r="C750" s="265" t="s">
        <v>1531</v>
      </c>
      <c r="D750" s="264" t="s">
        <v>1526</v>
      </c>
      <c r="E750" s="264" t="s">
        <v>13</v>
      </c>
      <c r="F750" s="264" t="s">
        <v>18</v>
      </c>
      <c r="G750" s="269" t="s">
        <v>1527</v>
      </c>
      <c r="H750" s="268"/>
    </row>
    <row r="751" ht="40" customHeight="true" spans="1:8">
      <c r="A751" s="264">
        <v>78</v>
      </c>
      <c r="B751" s="265" t="s">
        <v>1532</v>
      </c>
      <c r="C751" s="265" t="s">
        <v>1533</v>
      </c>
      <c r="D751" s="264" t="s">
        <v>1534</v>
      </c>
      <c r="E751" s="264" t="s">
        <v>13</v>
      </c>
      <c r="F751" s="264" t="s">
        <v>199</v>
      </c>
      <c r="G751" s="267"/>
      <c r="H751" s="268"/>
    </row>
    <row r="752" ht="40" customHeight="true" spans="1:8">
      <c r="A752" s="264">
        <v>79</v>
      </c>
      <c r="B752" s="265" t="s">
        <v>1535</v>
      </c>
      <c r="C752" s="265" t="s">
        <v>1536</v>
      </c>
      <c r="D752" s="264" t="s">
        <v>1537</v>
      </c>
      <c r="E752" s="264" t="s">
        <v>13</v>
      </c>
      <c r="F752" s="264" t="s">
        <v>18</v>
      </c>
      <c r="G752" s="267"/>
      <c r="H752" s="268"/>
    </row>
    <row r="753" ht="40" customHeight="true" spans="1:8">
      <c r="A753" s="264">
        <v>80</v>
      </c>
      <c r="B753" s="265" t="s">
        <v>1538</v>
      </c>
      <c r="C753" s="265" t="s">
        <v>1539</v>
      </c>
      <c r="D753" s="264" t="s">
        <v>1371</v>
      </c>
      <c r="E753" s="264" t="s">
        <v>13</v>
      </c>
      <c r="F753" s="264" t="s">
        <v>18</v>
      </c>
      <c r="G753" s="267"/>
      <c r="H753" s="268"/>
    </row>
    <row r="754" ht="40" customHeight="true" spans="1:8">
      <c r="A754" s="264">
        <v>81</v>
      </c>
      <c r="B754" s="265" t="s">
        <v>1540</v>
      </c>
      <c r="C754" s="265" t="s">
        <v>1541</v>
      </c>
      <c r="D754" s="264" t="s">
        <v>1371</v>
      </c>
      <c r="E754" s="264" t="s">
        <v>13</v>
      </c>
      <c r="F754" s="264" t="s">
        <v>18</v>
      </c>
      <c r="G754" s="267"/>
      <c r="H754" s="268"/>
    </row>
    <row r="755" ht="40" customHeight="true" spans="1:8">
      <c r="A755" s="264">
        <v>82</v>
      </c>
      <c r="B755" s="265" t="s">
        <v>1542</v>
      </c>
      <c r="C755" s="265" t="s">
        <v>1543</v>
      </c>
      <c r="D755" s="264" t="s">
        <v>1371</v>
      </c>
      <c r="E755" s="264" t="s">
        <v>13</v>
      </c>
      <c r="F755" s="264" t="s">
        <v>18</v>
      </c>
      <c r="G755" s="267"/>
      <c r="H755" s="268"/>
    </row>
    <row r="756" ht="40" customHeight="true" spans="1:8">
      <c r="A756" s="264">
        <v>83</v>
      </c>
      <c r="B756" s="265" t="s">
        <v>1544</v>
      </c>
      <c r="C756" s="265" t="s">
        <v>1545</v>
      </c>
      <c r="D756" s="264" t="s">
        <v>1371</v>
      </c>
      <c r="E756" s="264" t="s">
        <v>13</v>
      </c>
      <c r="F756" s="264" t="s">
        <v>18</v>
      </c>
      <c r="G756" s="267"/>
      <c r="H756" s="268"/>
    </row>
    <row r="757" ht="40" customHeight="true" spans="1:8">
      <c r="A757" s="264">
        <v>84</v>
      </c>
      <c r="B757" s="265" t="s">
        <v>1546</v>
      </c>
      <c r="C757" s="265" t="s">
        <v>1547</v>
      </c>
      <c r="D757" s="264" t="s">
        <v>1371</v>
      </c>
      <c r="E757" s="264" t="s">
        <v>13</v>
      </c>
      <c r="F757" s="264" t="s">
        <v>18</v>
      </c>
      <c r="G757" s="267"/>
      <c r="H757" s="268"/>
    </row>
    <row r="758" ht="40" customHeight="true" spans="1:8">
      <c r="A758" s="264">
        <v>85</v>
      </c>
      <c r="B758" s="265" t="s">
        <v>1548</v>
      </c>
      <c r="C758" s="265" t="s">
        <v>1549</v>
      </c>
      <c r="D758" s="264" t="s">
        <v>1371</v>
      </c>
      <c r="E758" s="264" t="s">
        <v>13</v>
      </c>
      <c r="F758" s="264" t="s">
        <v>18</v>
      </c>
      <c r="G758" s="267"/>
      <c r="H758" s="268"/>
    </row>
    <row r="759" ht="40" customHeight="true" spans="1:8">
      <c r="A759" s="264">
        <v>86</v>
      </c>
      <c r="B759" s="265" t="s">
        <v>1550</v>
      </c>
      <c r="C759" s="265" t="s">
        <v>1551</v>
      </c>
      <c r="D759" s="264" t="s">
        <v>1371</v>
      </c>
      <c r="E759" s="264" t="s">
        <v>13</v>
      </c>
      <c r="F759" s="264" t="s">
        <v>18</v>
      </c>
      <c r="G759" s="267"/>
      <c r="H759" s="268"/>
    </row>
    <row r="760" ht="40" customHeight="true" spans="1:8">
      <c r="A760" s="264">
        <v>87</v>
      </c>
      <c r="B760" s="265" t="s">
        <v>1552</v>
      </c>
      <c r="C760" s="265" t="s">
        <v>1553</v>
      </c>
      <c r="D760" s="264" t="s">
        <v>1371</v>
      </c>
      <c r="E760" s="264" t="s">
        <v>13</v>
      </c>
      <c r="F760" s="264" t="s">
        <v>18</v>
      </c>
      <c r="G760" s="267"/>
      <c r="H760" s="268"/>
    </row>
    <row r="761" ht="40" customHeight="true" spans="1:8">
      <c r="A761" s="264">
        <v>88</v>
      </c>
      <c r="B761" s="265" t="s">
        <v>1554</v>
      </c>
      <c r="C761" s="265" t="s">
        <v>1555</v>
      </c>
      <c r="D761" s="264" t="s">
        <v>1371</v>
      </c>
      <c r="E761" s="264" t="s">
        <v>13</v>
      </c>
      <c r="F761" s="264" t="s">
        <v>18</v>
      </c>
      <c r="G761" s="267"/>
      <c r="H761" s="268"/>
    </row>
    <row r="762" ht="40" customHeight="true" spans="1:8">
      <c r="A762" s="264">
        <v>89</v>
      </c>
      <c r="B762" s="265" t="s">
        <v>1556</v>
      </c>
      <c r="C762" s="265" t="s">
        <v>1557</v>
      </c>
      <c r="D762" s="264" t="s">
        <v>1371</v>
      </c>
      <c r="E762" s="264" t="s">
        <v>13</v>
      </c>
      <c r="F762" s="264" t="s">
        <v>18</v>
      </c>
      <c r="G762" s="267"/>
      <c r="H762" s="268"/>
    </row>
    <row r="763" ht="40" customHeight="true" spans="1:8">
      <c r="A763" s="264">
        <v>90</v>
      </c>
      <c r="B763" s="265" t="s">
        <v>1558</v>
      </c>
      <c r="C763" s="265" t="s">
        <v>1559</v>
      </c>
      <c r="D763" s="264" t="s">
        <v>1371</v>
      </c>
      <c r="E763" s="264" t="s">
        <v>13</v>
      </c>
      <c r="F763" s="264" t="s">
        <v>18</v>
      </c>
      <c r="G763" s="267"/>
      <c r="H763" s="268"/>
    </row>
    <row r="764" ht="40" customHeight="true" spans="1:8">
      <c r="A764" s="264">
        <v>91</v>
      </c>
      <c r="B764" s="265" t="s">
        <v>1560</v>
      </c>
      <c r="C764" s="265" t="s">
        <v>1561</v>
      </c>
      <c r="D764" s="264" t="s">
        <v>1371</v>
      </c>
      <c r="E764" s="264" t="s">
        <v>13</v>
      </c>
      <c r="F764" s="264" t="s">
        <v>18</v>
      </c>
      <c r="G764" s="269"/>
      <c r="H764" s="268"/>
    </row>
    <row r="765" ht="40" customHeight="true" spans="1:8">
      <c r="A765" s="264">
        <v>92</v>
      </c>
      <c r="B765" s="265" t="s">
        <v>1562</v>
      </c>
      <c r="C765" s="269" t="s">
        <v>1563</v>
      </c>
      <c r="D765" s="264" t="s">
        <v>1371</v>
      </c>
      <c r="E765" s="264" t="s">
        <v>13</v>
      </c>
      <c r="F765" s="264" t="s">
        <v>18</v>
      </c>
      <c r="G765" s="269"/>
      <c r="H765" s="268"/>
    </row>
    <row r="766" ht="40" customHeight="true" spans="1:8">
      <c r="A766" s="205" t="s">
        <v>1564</v>
      </c>
      <c r="B766" s="206"/>
      <c r="C766" s="206"/>
      <c r="D766" s="205"/>
      <c r="E766" s="205"/>
      <c r="F766" s="205"/>
      <c r="G766" s="206"/>
      <c r="H766" s="268"/>
    </row>
    <row r="767" ht="40" customHeight="true" spans="1:8">
      <c r="A767" s="213">
        <v>1</v>
      </c>
      <c r="B767" s="212" t="s">
        <v>1565</v>
      </c>
      <c r="C767" s="212" t="s">
        <v>1566</v>
      </c>
      <c r="D767" s="213" t="s">
        <v>1567</v>
      </c>
      <c r="E767" s="213" t="s">
        <v>1568</v>
      </c>
      <c r="F767" s="213" t="s">
        <v>1569</v>
      </c>
      <c r="G767" s="213"/>
      <c r="H767" s="268"/>
    </row>
    <row r="768" ht="40" customHeight="true" spans="1:8">
      <c r="A768" s="213">
        <v>2</v>
      </c>
      <c r="B768" s="212" t="s">
        <v>1570</v>
      </c>
      <c r="C768" s="212" t="s">
        <v>1571</v>
      </c>
      <c r="D768" s="213" t="s">
        <v>1572</v>
      </c>
      <c r="E768" s="213" t="s">
        <v>1568</v>
      </c>
      <c r="F768" s="213" t="s">
        <v>1569</v>
      </c>
      <c r="G768" s="213"/>
      <c r="H768" s="268"/>
    </row>
    <row r="769" ht="40" customHeight="true" spans="1:8">
      <c r="A769" s="213">
        <v>3</v>
      </c>
      <c r="B769" s="212" t="s">
        <v>1573</v>
      </c>
      <c r="C769" s="212" t="s">
        <v>1574</v>
      </c>
      <c r="D769" s="213" t="s">
        <v>1575</v>
      </c>
      <c r="E769" s="213" t="s">
        <v>1568</v>
      </c>
      <c r="F769" s="213" t="s">
        <v>1569</v>
      </c>
      <c r="G769" s="213"/>
      <c r="H769" s="268"/>
    </row>
    <row r="770" ht="40" customHeight="true" spans="1:8">
      <c r="A770" s="213">
        <v>4</v>
      </c>
      <c r="B770" s="212" t="s">
        <v>1576</v>
      </c>
      <c r="C770" s="212" t="s">
        <v>1577</v>
      </c>
      <c r="D770" s="213" t="s">
        <v>1578</v>
      </c>
      <c r="E770" s="213" t="s">
        <v>1568</v>
      </c>
      <c r="F770" s="213" t="s">
        <v>1579</v>
      </c>
      <c r="G770" s="213"/>
      <c r="H770" s="268"/>
    </row>
    <row r="771" ht="40" customHeight="true" spans="1:8">
      <c r="A771" s="213">
        <v>5</v>
      </c>
      <c r="B771" s="212" t="s">
        <v>1580</v>
      </c>
      <c r="C771" s="212" t="s">
        <v>1581</v>
      </c>
      <c r="D771" s="213" t="s">
        <v>1572</v>
      </c>
      <c r="E771" s="213" t="s">
        <v>1568</v>
      </c>
      <c r="F771" s="213" t="s">
        <v>1579</v>
      </c>
      <c r="G771" s="213"/>
      <c r="H771" s="268"/>
    </row>
    <row r="772" ht="40" customHeight="true" spans="1:8">
      <c r="A772" s="213">
        <v>6</v>
      </c>
      <c r="B772" s="212" t="s">
        <v>1582</v>
      </c>
      <c r="C772" s="212" t="s">
        <v>1583</v>
      </c>
      <c r="D772" s="213" t="s">
        <v>1578</v>
      </c>
      <c r="E772" s="213" t="s">
        <v>1568</v>
      </c>
      <c r="F772" s="213" t="s">
        <v>1579</v>
      </c>
      <c r="G772" s="213"/>
      <c r="H772" s="268"/>
    </row>
    <row r="773" ht="40" customHeight="true" spans="1:8">
      <c r="A773" s="213">
        <v>7</v>
      </c>
      <c r="B773" s="212" t="s">
        <v>1584</v>
      </c>
      <c r="C773" s="212" t="s">
        <v>1585</v>
      </c>
      <c r="D773" s="213" t="s">
        <v>1578</v>
      </c>
      <c r="E773" s="213" t="s">
        <v>1568</v>
      </c>
      <c r="F773" s="213" t="s">
        <v>1579</v>
      </c>
      <c r="G773" s="213"/>
      <c r="H773" s="268"/>
    </row>
    <row r="774" ht="40" customHeight="true" spans="1:8">
      <c r="A774" s="213">
        <v>8</v>
      </c>
      <c r="B774" s="212" t="s">
        <v>1586</v>
      </c>
      <c r="C774" s="212" t="s">
        <v>1587</v>
      </c>
      <c r="D774" s="213" t="s">
        <v>1578</v>
      </c>
      <c r="E774" s="213" t="s">
        <v>1568</v>
      </c>
      <c r="F774" s="213" t="s">
        <v>1579</v>
      </c>
      <c r="G774" s="213"/>
      <c r="H774" s="268"/>
    </row>
    <row r="775" ht="40" customHeight="true" spans="1:8">
      <c r="A775" s="213">
        <v>9</v>
      </c>
      <c r="B775" s="212" t="s">
        <v>1588</v>
      </c>
      <c r="C775" s="212" t="s">
        <v>1589</v>
      </c>
      <c r="D775" s="213" t="s">
        <v>1578</v>
      </c>
      <c r="E775" s="213" t="s">
        <v>1568</v>
      </c>
      <c r="F775" s="213" t="s">
        <v>1579</v>
      </c>
      <c r="G775" s="213"/>
      <c r="H775" s="268"/>
    </row>
    <row r="776" ht="40" customHeight="true" spans="1:8">
      <c r="A776" s="213">
        <v>10</v>
      </c>
      <c r="B776" s="212" t="s">
        <v>1590</v>
      </c>
      <c r="C776" s="212" t="s">
        <v>1591</v>
      </c>
      <c r="D776" s="213" t="s">
        <v>1578</v>
      </c>
      <c r="E776" s="213" t="s">
        <v>1568</v>
      </c>
      <c r="F776" s="213" t="s">
        <v>1579</v>
      </c>
      <c r="G776" s="213"/>
      <c r="H776" s="268"/>
    </row>
    <row r="777" ht="40" customHeight="true" spans="1:8">
      <c r="A777" s="213">
        <v>11</v>
      </c>
      <c r="B777" s="212" t="s">
        <v>1592</v>
      </c>
      <c r="C777" s="212" t="s">
        <v>1593</v>
      </c>
      <c r="D777" s="213" t="s">
        <v>1578</v>
      </c>
      <c r="E777" s="213" t="s">
        <v>1568</v>
      </c>
      <c r="F777" s="213" t="s">
        <v>1579</v>
      </c>
      <c r="G777" s="213"/>
      <c r="H777" s="268"/>
    </row>
    <row r="778" ht="40" customHeight="true" spans="1:8">
      <c r="A778" s="213">
        <v>12</v>
      </c>
      <c r="B778" s="212" t="s">
        <v>1594</v>
      </c>
      <c r="C778" s="212" t="s">
        <v>1595</v>
      </c>
      <c r="D778" s="213" t="s">
        <v>1578</v>
      </c>
      <c r="E778" s="213" t="s">
        <v>1568</v>
      </c>
      <c r="F778" s="213" t="s">
        <v>1579</v>
      </c>
      <c r="G778" s="213"/>
      <c r="H778" s="268"/>
    </row>
    <row r="779" ht="40" customHeight="true" spans="1:8">
      <c r="A779" s="213">
        <v>13</v>
      </c>
      <c r="B779" s="212" t="s">
        <v>1596</v>
      </c>
      <c r="C779" s="212" t="s">
        <v>1597</v>
      </c>
      <c r="D779" s="213" t="s">
        <v>1578</v>
      </c>
      <c r="E779" s="213" t="s">
        <v>1568</v>
      </c>
      <c r="F779" s="213" t="s">
        <v>1579</v>
      </c>
      <c r="G779" s="213"/>
      <c r="H779" s="268"/>
    </row>
    <row r="780" ht="40" customHeight="true" spans="1:8">
      <c r="A780" s="213">
        <v>14</v>
      </c>
      <c r="B780" s="212" t="s">
        <v>1598</v>
      </c>
      <c r="C780" s="212" t="s">
        <v>1599</v>
      </c>
      <c r="D780" s="213" t="s">
        <v>1578</v>
      </c>
      <c r="E780" s="213" t="s">
        <v>1568</v>
      </c>
      <c r="F780" s="213" t="s">
        <v>1579</v>
      </c>
      <c r="G780" s="213"/>
      <c r="H780" s="268"/>
    </row>
    <row r="781" ht="40" customHeight="true" spans="1:8">
      <c r="A781" s="213">
        <v>15</v>
      </c>
      <c r="B781" s="212" t="s">
        <v>1600</v>
      </c>
      <c r="C781" s="212" t="s">
        <v>1601</v>
      </c>
      <c r="D781" s="213" t="s">
        <v>1578</v>
      </c>
      <c r="E781" s="213" t="s">
        <v>1568</v>
      </c>
      <c r="F781" s="213" t="s">
        <v>1579</v>
      </c>
      <c r="G781" s="213"/>
      <c r="H781" s="268"/>
    </row>
    <row r="782" ht="40" customHeight="true" spans="1:8">
      <c r="A782" s="213">
        <v>16</v>
      </c>
      <c r="B782" s="212" t="s">
        <v>1602</v>
      </c>
      <c r="C782" s="212" t="s">
        <v>1603</v>
      </c>
      <c r="D782" s="213" t="s">
        <v>1578</v>
      </c>
      <c r="E782" s="213" t="s">
        <v>1568</v>
      </c>
      <c r="F782" s="213" t="s">
        <v>1579</v>
      </c>
      <c r="G782" s="213"/>
      <c r="H782" s="268"/>
    </row>
    <row r="783" ht="40" customHeight="true" spans="1:8">
      <c r="A783" s="213">
        <v>17</v>
      </c>
      <c r="B783" s="212" t="s">
        <v>1604</v>
      </c>
      <c r="C783" s="212" t="s">
        <v>1605</v>
      </c>
      <c r="D783" s="213" t="s">
        <v>1578</v>
      </c>
      <c r="E783" s="213" t="s">
        <v>1568</v>
      </c>
      <c r="F783" s="213" t="s">
        <v>1579</v>
      </c>
      <c r="G783" s="213"/>
      <c r="H783" s="268"/>
    </row>
    <row r="784" ht="40" customHeight="true" spans="1:8">
      <c r="A784" s="213">
        <v>18</v>
      </c>
      <c r="B784" s="212" t="s">
        <v>1606</v>
      </c>
      <c r="C784" s="212" t="s">
        <v>1607</v>
      </c>
      <c r="D784" s="213" t="s">
        <v>1578</v>
      </c>
      <c r="E784" s="213" t="s">
        <v>1568</v>
      </c>
      <c r="F784" s="213" t="s">
        <v>1579</v>
      </c>
      <c r="G784" s="213"/>
      <c r="H784" s="268"/>
    </row>
    <row r="785" ht="40" customHeight="true" spans="1:8">
      <c r="A785" s="213">
        <v>19</v>
      </c>
      <c r="B785" s="212" t="s">
        <v>1608</v>
      </c>
      <c r="C785" s="212" t="s">
        <v>1609</v>
      </c>
      <c r="D785" s="213" t="s">
        <v>1578</v>
      </c>
      <c r="E785" s="213" t="s">
        <v>1568</v>
      </c>
      <c r="F785" s="213" t="s">
        <v>1579</v>
      </c>
      <c r="G785" s="213"/>
      <c r="H785" s="268"/>
    </row>
    <row r="786" ht="40" customHeight="true" spans="1:8">
      <c r="A786" s="213">
        <v>20</v>
      </c>
      <c r="B786" s="212" t="s">
        <v>1610</v>
      </c>
      <c r="C786" s="212" t="s">
        <v>1611</v>
      </c>
      <c r="D786" s="213" t="s">
        <v>1578</v>
      </c>
      <c r="E786" s="213" t="s">
        <v>1568</v>
      </c>
      <c r="F786" s="213" t="s">
        <v>1579</v>
      </c>
      <c r="G786" s="213"/>
      <c r="H786" s="268"/>
    </row>
    <row r="787" ht="40" customHeight="true" spans="1:8">
      <c r="A787" s="213">
        <v>21</v>
      </c>
      <c r="B787" s="212" t="s">
        <v>1612</v>
      </c>
      <c r="C787" s="212" t="s">
        <v>1613</v>
      </c>
      <c r="D787" s="213" t="s">
        <v>1578</v>
      </c>
      <c r="E787" s="213" t="s">
        <v>1568</v>
      </c>
      <c r="F787" s="213" t="s">
        <v>1579</v>
      </c>
      <c r="G787" s="213"/>
      <c r="H787" s="268"/>
    </row>
    <row r="788" ht="40" customHeight="true" spans="1:8">
      <c r="A788" s="213">
        <v>22</v>
      </c>
      <c r="B788" s="212" t="s">
        <v>1614</v>
      </c>
      <c r="C788" s="212" t="s">
        <v>1615</v>
      </c>
      <c r="D788" s="213" t="s">
        <v>1578</v>
      </c>
      <c r="E788" s="213" t="s">
        <v>1568</v>
      </c>
      <c r="F788" s="213" t="s">
        <v>1579</v>
      </c>
      <c r="G788" s="213"/>
      <c r="H788" s="268"/>
    </row>
    <row r="789" ht="40" customHeight="true" spans="1:8">
      <c r="A789" s="213">
        <v>23</v>
      </c>
      <c r="B789" s="212" t="s">
        <v>1616</v>
      </c>
      <c r="C789" s="212" t="s">
        <v>1617</v>
      </c>
      <c r="D789" s="213" t="s">
        <v>1578</v>
      </c>
      <c r="E789" s="213" t="s">
        <v>1568</v>
      </c>
      <c r="F789" s="213" t="s">
        <v>1579</v>
      </c>
      <c r="G789" s="213"/>
      <c r="H789" s="268"/>
    </row>
    <row r="790" ht="40" customHeight="true" spans="1:8">
      <c r="A790" s="213">
        <v>24</v>
      </c>
      <c r="B790" s="212" t="s">
        <v>1618</v>
      </c>
      <c r="C790" s="212" t="s">
        <v>1619</v>
      </c>
      <c r="D790" s="213" t="s">
        <v>1578</v>
      </c>
      <c r="E790" s="213" t="s">
        <v>1568</v>
      </c>
      <c r="F790" s="213" t="s">
        <v>1579</v>
      </c>
      <c r="G790" s="213"/>
      <c r="H790" s="268"/>
    </row>
    <row r="791" ht="40" customHeight="true" spans="1:8">
      <c r="A791" s="213">
        <v>25</v>
      </c>
      <c r="B791" s="212" t="s">
        <v>1620</v>
      </c>
      <c r="C791" s="212" t="s">
        <v>1621</v>
      </c>
      <c r="D791" s="213" t="s">
        <v>1578</v>
      </c>
      <c r="E791" s="213" t="s">
        <v>1568</v>
      </c>
      <c r="F791" s="213" t="s">
        <v>1579</v>
      </c>
      <c r="G791" s="213"/>
      <c r="H791" s="268"/>
    </row>
    <row r="792" ht="40" customHeight="true" spans="1:8">
      <c r="A792" s="213">
        <v>26</v>
      </c>
      <c r="B792" s="212" t="s">
        <v>1622</v>
      </c>
      <c r="C792" s="212" t="s">
        <v>1623</v>
      </c>
      <c r="D792" s="213" t="s">
        <v>1578</v>
      </c>
      <c r="E792" s="213" t="s">
        <v>1568</v>
      </c>
      <c r="F792" s="213" t="s">
        <v>1579</v>
      </c>
      <c r="G792" s="213"/>
      <c r="H792" s="268"/>
    </row>
    <row r="793" ht="40" customHeight="true" spans="1:8">
      <c r="A793" s="213">
        <v>27</v>
      </c>
      <c r="B793" s="212" t="s">
        <v>1624</v>
      </c>
      <c r="C793" s="212" t="s">
        <v>1625</v>
      </c>
      <c r="D793" s="213" t="s">
        <v>1578</v>
      </c>
      <c r="E793" s="213" t="s">
        <v>1568</v>
      </c>
      <c r="F793" s="213" t="s">
        <v>1579</v>
      </c>
      <c r="G793" s="213"/>
      <c r="H793" s="268"/>
    </row>
    <row r="794" ht="40" customHeight="true" spans="1:8">
      <c r="A794" s="213">
        <v>28</v>
      </c>
      <c r="B794" s="212" t="s">
        <v>1626</v>
      </c>
      <c r="C794" s="212" t="s">
        <v>1627</v>
      </c>
      <c r="D794" s="213" t="s">
        <v>1578</v>
      </c>
      <c r="E794" s="213" t="s">
        <v>1568</v>
      </c>
      <c r="F794" s="213" t="s">
        <v>1579</v>
      </c>
      <c r="G794" s="213"/>
      <c r="H794" s="268"/>
    </row>
    <row r="795" ht="40" customHeight="true" spans="1:8">
      <c r="A795" s="213">
        <v>29</v>
      </c>
      <c r="B795" s="212" t="s">
        <v>1628</v>
      </c>
      <c r="C795" s="212" t="s">
        <v>1629</v>
      </c>
      <c r="D795" s="213" t="s">
        <v>1578</v>
      </c>
      <c r="E795" s="213" t="s">
        <v>1568</v>
      </c>
      <c r="F795" s="213" t="s">
        <v>1579</v>
      </c>
      <c r="G795" s="213"/>
      <c r="H795" s="268"/>
    </row>
    <row r="796" ht="40" customHeight="true" spans="1:8">
      <c r="A796" s="213">
        <v>30</v>
      </c>
      <c r="B796" s="212" t="s">
        <v>1630</v>
      </c>
      <c r="C796" s="212" t="s">
        <v>1631</v>
      </c>
      <c r="D796" s="213" t="s">
        <v>1578</v>
      </c>
      <c r="E796" s="213" t="s">
        <v>1568</v>
      </c>
      <c r="F796" s="213" t="s">
        <v>1579</v>
      </c>
      <c r="G796" s="213"/>
      <c r="H796" s="268"/>
    </row>
    <row r="797" ht="40" customHeight="true" spans="1:8">
      <c r="A797" s="213">
        <v>31</v>
      </c>
      <c r="B797" s="212" t="s">
        <v>1632</v>
      </c>
      <c r="C797" s="212" t="s">
        <v>1633</v>
      </c>
      <c r="D797" s="213" t="s">
        <v>1578</v>
      </c>
      <c r="E797" s="213" t="s">
        <v>1568</v>
      </c>
      <c r="F797" s="213" t="s">
        <v>1579</v>
      </c>
      <c r="G797" s="213"/>
      <c r="H797" s="268"/>
    </row>
    <row r="798" ht="40" customHeight="true" spans="1:8">
      <c r="A798" s="213">
        <v>32</v>
      </c>
      <c r="B798" s="212" t="s">
        <v>1634</v>
      </c>
      <c r="C798" s="212" t="s">
        <v>1635</v>
      </c>
      <c r="D798" s="213" t="s">
        <v>1578</v>
      </c>
      <c r="E798" s="213" t="s">
        <v>1568</v>
      </c>
      <c r="F798" s="213" t="s">
        <v>1579</v>
      </c>
      <c r="G798" s="213"/>
      <c r="H798" s="268"/>
    </row>
    <row r="799" ht="40" customHeight="true" spans="1:8">
      <c r="A799" s="213">
        <v>33</v>
      </c>
      <c r="B799" s="212" t="s">
        <v>1636</v>
      </c>
      <c r="C799" s="212" t="s">
        <v>1637</v>
      </c>
      <c r="D799" s="213" t="s">
        <v>1578</v>
      </c>
      <c r="E799" s="213" t="s">
        <v>1568</v>
      </c>
      <c r="F799" s="213" t="s">
        <v>1579</v>
      </c>
      <c r="G799" s="213"/>
      <c r="H799" s="268"/>
    </row>
    <row r="800" ht="40" customHeight="true" spans="1:8">
      <c r="A800" s="213">
        <v>34</v>
      </c>
      <c r="B800" s="212" t="s">
        <v>1638</v>
      </c>
      <c r="C800" s="212" t="s">
        <v>1639</v>
      </c>
      <c r="D800" s="213" t="s">
        <v>1578</v>
      </c>
      <c r="E800" s="213" t="s">
        <v>1568</v>
      </c>
      <c r="F800" s="213" t="s">
        <v>1579</v>
      </c>
      <c r="G800" s="213"/>
      <c r="H800" s="268"/>
    </row>
    <row r="801" ht="40" customHeight="true" spans="1:8">
      <c r="A801" s="213">
        <v>35</v>
      </c>
      <c r="B801" s="212" t="s">
        <v>1640</v>
      </c>
      <c r="C801" s="212" t="s">
        <v>1641</v>
      </c>
      <c r="D801" s="213" t="s">
        <v>1578</v>
      </c>
      <c r="E801" s="213" t="s">
        <v>1568</v>
      </c>
      <c r="F801" s="213" t="s">
        <v>1579</v>
      </c>
      <c r="G801" s="213"/>
      <c r="H801" s="268"/>
    </row>
    <row r="802" ht="40" customHeight="true" spans="1:8">
      <c r="A802" s="213">
        <v>36</v>
      </c>
      <c r="B802" s="212" t="s">
        <v>1642</v>
      </c>
      <c r="C802" s="212" t="s">
        <v>1643</v>
      </c>
      <c r="D802" s="213" t="s">
        <v>1578</v>
      </c>
      <c r="E802" s="213" t="s">
        <v>1568</v>
      </c>
      <c r="F802" s="213" t="s">
        <v>1579</v>
      </c>
      <c r="G802" s="213"/>
      <c r="H802" s="268"/>
    </row>
    <row r="803" ht="40" customHeight="true" spans="1:8">
      <c r="A803" s="213">
        <v>37</v>
      </c>
      <c r="B803" s="212" t="s">
        <v>1644</v>
      </c>
      <c r="C803" s="212" t="s">
        <v>1645</v>
      </c>
      <c r="D803" s="213" t="s">
        <v>1578</v>
      </c>
      <c r="E803" s="213" t="s">
        <v>1568</v>
      </c>
      <c r="F803" s="213" t="s">
        <v>1579</v>
      </c>
      <c r="G803" s="213"/>
      <c r="H803" s="268"/>
    </row>
    <row r="804" ht="40" customHeight="true" spans="1:8">
      <c r="A804" s="213">
        <v>38</v>
      </c>
      <c r="B804" s="212" t="s">
        <v>1646</v>
      </c>
      <c r="C804" s="212" t="s">
        <v>1647</v>
      </c>
      <c r="D804" s="213" t="s">
        <v>1578</v>
      </c>
      <c r="E804" s="213" t="s">
        <v>1568</v>
      </c>
      <c r="F804" s="213" t="s">
        <v>1579</v>
      </c>
      <c r="G804" s="213"/>
      <c r="H804" s="268"/>
    </row>
    <row r="805" ht="40" customHeight="true" spans="1:8">
      <c r="A805" s="213">
        <v>39</v>
      </c>
      <c r="B805" s="212" t="s">
        <v>1648</v>
      </c>
      <c r="C805" s="212" t="s">
        <v>1649</v>
      </c>
      <c r="D805" s="213" t="s">
        <v>1578</v>
      </c>
      <c r="E805" s="213" t="s">
        <v>1568</v>
      </c>
      <c r="F805" s="213" t="s">
        <v>1579</v>
      </c>
      <c r="G805" s="213"/>
      <c r="H805" s="268"/>
    </row>
    <row r="806" ht="40" customHeight="true" spans="1:8">
      <c r="A806" s="213">
        <v>40</v>
      </c>
      <c r="B806" s="212" t="s">
        <v>1650</v>
      </c>
      <c r="C806" s="212" t="s">
        <v>1651</v>
      </c>
      <c r="D806" s="213" t="s">
        <v>1578</v>
      </c>
      <c r="E806" s="213" t="s">
        <v>1568</v>
      </c>
      <c r="F806" s="213" t="s">
        <v>1579</v>
      </c>
      <c r="G806" s="213"/>
      <c r="H806" s="268"/>
    </row>
    <row r="807" ht="40" customHeight="true" spans="1:8">
      <c r="A807" s="213">
        <v>41</v>
      </c>
      <c r="B807" s="212" t="s">
        <v>1652</v>
      </c>
      <c r="C807" s="212" t="s">
        <v>1653</v>
      </c>
      <c r="D807" s="213" t="s">
        <v>1578</v>
      </c>
      <c r="E807" s="213" t="s">
        <v>1568</v>
      </c>
      <c r="F807" s="213" t="s">
        <v>1579</v>
      </c>
      <c r="G807" s="213"/>
      <c r="H807" s="268"/>
    </row>
    <row r="808" ht="40" customHeight="true" spans="1:8">
      <c r="A808" s="213">
        <v>42</v>
      </c>
      <c r="B808" s="212" t="s">
        <v>1654</v>
      </c>
      <c r="C808" s="212" t="s">
        <v>1655</v>
      </c>
      <c r="D808" s="213" t="s">
        <v>1578</v>
      </c>
      <c r="E808" s="213" t="s">
        <v>1568</v>
      </c>
      <c r="F808" s="213" t="s">
        <v>1579</v>
      </c>
      <c r="G808" s="213"/>
      <c r="H808" s="268"/>
    </row>
    <row r="809" ht="40" customHeight="true" spans="1:8">
      <c r="A809" s="213">
        <v>43</v>
      </c>
      <c r="B809" s="212" t="s">
        <v>1656</v>
      </c>
      <c r="C809" s="212" t="s">
        <v>1657</v>
      </c>
      <c r="D809" s="213" t="s">
        <v>1578</v>
      </c>
      <c r="E809" s="213" t="s">
        <v>1568</v>
      </c>
      <c r="F809" s="213" t="s">
        <v>1579</v>
      </c>
      <c r="G809" s="213"/>
      <c r="H809" s="268"/>
    </row>
    <row r="810" ht="40" customHeight="true" spans="1:8">
      <c r="A810" s="213">
        <v>44</v>
      </c>
      <c r="B810" s="212" t="s">
        <v>1658</v>
      </c>
      <c r="C810" s="212" t="s">
        <v>1659</v>
      </c>
      <c r="D810" s="213" t="s">
        <v>1578</v>
      </c>
      <c r="E810" s="213" t="s">
        <v>1568</v>
      </c>
      <c r="F810" s="213" t="s">
        <v>1579</v>
      </c>
      <c r="G810" s="213"/>
      <c r="H810" s="268"/>
    </row>
    <row r="811" ht="40" customHeight="true" spans="1:8">
      <c r="A811" s="213">
        <v>45</v>
      </c>
      <c r="B811" s="212" t="s">
        <v>1660</v>
      </c>
      <c r="C811" s="212" t="s">
        <v>1661</v>
      </c>
      <c r="D811" s="213" t="s">
        <v>1578</v>
      </c>
      <c r="E811" s="213" t="s">
        <v>1568</v>
      </c>
      <c r="F811" s="213" t="s">
        <v>1579</v>
      </c>
      <c r="G811" s="213"/>
      <c r="H811" s="268"/>
    </row>
    <row r="812" ht="40" customHeight="true" spans="1:8">
      <c r="A812" s="213">
        <v>46</v>
      </c>
      <c r="B812" s="212" t="s">
        <v>1662</v>
      </c>
      <c r="C812" s="212" t="s">
        <v>1663</v>
      </c>
      <c r="D812" s="213" t="s">
        <v>1578</v>
      </c>
      <c r="E812" s="213" t="s">
        <v>1568</v>
      </c>
      <c r="F812" s="213" t="s">
        <v>1579</v>
      </c>
      <c r="G812" s="213"/>
      <c r="H812" s="268"/>
    </row>
    <row r="813" ht="40" customHeight="true" spans="1:8">
      <c r="A813" s="213">
        <v>47</v>
      </c>
      <c r="B813" s="212" t="s">
        <v>1664</v>
      </c>
      <c r="C813" s="212" t="s">
        <v>1665</v>
      </c>
      <c r="D813" s="213" t="s">
        <v>1578</v>
      </c>
      <c r="E813" s="213" t="s">
        <v>1568</v>
      </c>
      <c r="F813" s="213" t="s">
        <v>1579</v>
      </c>
      <c r="G813" s="213"/>
      <c r="H813" s="268"/>
    </row>
    <row r="814" ht="40" customHeight="true" spans="1:8">
      <c r="A814" s="213">
        <v>48</v>
      </c>
      <c r="B814" s="212" t="s">
        <v>1666</v>
      </c>
      <c r="C814" s="212" t="s">
        <v>1667</v>
      </c>
      <c r="D814" s="213" t="s">
        <v>1578</v>
      </c>
      <c r="E814" s="213" t="s">
        <v>1568</v>
      </c>
      <c r="F814" s="213" t="s">
        <v>1579</v>
      </c>
      <c r="G814" s="213"/>
      <c r="H814" s="268"/>
    </row>
    <row r="815" ht="40" customHeight="true" spans="1:8">
      <c r="A815" s="213">
        <v>49</v>
      </c>
      <c r="B815" s="212" t="s">
        <v>1668</v>
      </c>
      <c r="C815" s="212" t="s">
        <v>1669</v>
      </c>
      <c r="D815" s="213" t="s">
        <v>1567</v>
      </c>
      <c r="E815" s="213" t="s">
        <v>1568</v>
      </c>
      <c r="F815" s="213" t="s">
        <v>1579</v>
      </c>
      <c r="G815" s="213"/>
      <c r="H815" s="268"/>
    </row>
    <row r="816" ht="40" customHeight="true" spans="1:8">
      <c r="A816" s="213">
        <v>50</v>
      </c>
      <c r="B816" s="212" t="s">
        <v>1670</v>
      </c>
      <c r="C816" s="212" t="s">
        <v>1671</v>
      </c>
      <c r="D816" s="213" t="s">
        <v>1578</v>
      </c>
      <c r="E816" s="213" t="s">
        <v>1568</v>
      </c>
      <c r="F816" s="213" t="s">
        <v>1579</v>
      </c>
      <c r="G816" s="213"/>
      <c r="H816" s="268"/>
    </row>
    <row r="817" ht="40" customHeight="true" spans="1:8">
      <c r="A817" s="213">
        <v>51</v>
      </c>
      <c r="B817" s="212" t="s">
        <v>1672</v>
      </c>
      <c r="C817" s="212" t="s">
        <v>1673</v>
      </c>
      <c r="D817" s="213" t="s">
        <v>1578</v>
      </c>
      <c r="E817" s="213" t="s">
        <v>1568</v>
      </c>
      <c r="F817" s="213" t="s">
        <v>1579</v>
      </c>
      <c r="G817" s="213"/>
      <c r="H817" s="268"/>
    </row>
    <row r="818" ht="40" customHeight="true" spans="1:8">
      <c r="A818" s="213">
        <v>52</v>
      </c>
      <c r="B818" s="212" t="s">
        <v>1674</v>
      </c>
      <c r="C818" s="212" t="s">
        <v>1675</v>
      </c>
      <c r="D818" s="213" t="s">
        <v>1578</v>
      </c>
      <c r="E818" s="213" t="s">
        <v>1568</v>
      </c>
      <c r="F818" s="213" t="s">
        <v>1579</v>
      </c>
      <c r="G818" s="213"/>
      <c r="H818" s="268"/>
    </row>
    <row r="819" ht="40" customHeight="true" spans="1:8">
      <c r="A819" s="213">
        <v>53</v>
      </c>
      <c r="B819" s="212" t="s">
        <v>1676</v>
      </c>
      <c r="C819" s="212" t="s">
        <v>1677</v>
      </c>
      <c r="D819" s="213" t="s">
        <v>1567</v>
      </c>
      <c r="E819" s="213" t="s">
        <v>1568</v>
      </c>
      <c r="F819" s="213" t="s">
        <v>1579</v>
      </c>
      <c r="G819" s="213"/>
      <c r="H819" s="268"/>
    </row>
    <row r="820" ht="40" customHeight="true" spans="1:8">
      <c r="A820" s="213">
        <v>54</v>
      </c>
      <c r="B820" s="212" t="s">
        <v>1678</v>
      </c>
      <c r="C820" s="212" t="s">
        <v>1679</v>
      </c>
      <c r="D820" s="213" t="s">
        <v>1680</v>
      </c>
      <c r="E820" s="213" t="s">
        <v>1568</v>
      </c>
      <c r="F820" s="213" t="s">
        <v>1579</v>
      </c>
      <c r="G820" s="213"/>
      <c r="H820" s="268"/>
    </row>
    <row r="821" ht="40" customHeight="true" spans="1:8">
      <c r="A821" s="213">
        <v>55</v>
      </c>
      <c r="B821" s="212" t="s">
        <v>1681</v>
      </c>
      <c r="C821" s="212" t="s">
        <v>1682</v>
      </c>
      <c r="D821" s="213" t="s">
        <v>1680</v>
      </c>
      <c r="E821" s="213" t="s">
        <v>1568</v>
      </c>
      <c r="F821" s="213" t="s">
        <v>1579</v>
      </c>
      <c r="G821" s="213"/>
      <c r="H821" s="268"/>
    </row>
    <row r="822" ht="40" customHeight="true" spans="1:8">
      <c r="A822" s="213">
        <v>56</v>
      </c>
      <c r="B822" s="212" t="s">
        <v>1683</v>
      </c>
      <c r="C822" s="212" t="s">
        <v>1684</v>
      </c>
      <c r="D822" s="213" t="s">
        <v>1578</v>
      </c>
      <c r="E822" s="213" t="s">
        <v>1568</v>
      </c>
      <c r="F822" s="213" t="s">
        <v>1579</v>
      </c>
      <c r="G822" s="213"/>
      <c r="H822" s="268"/>
    </row>
    <row r="823" ht="40" customHeight="true" spans="1:8">
      <c r="A823" s="213">
        <v>57</v>
      </c>
      <c r="B823" s="212" t="s">
        <v>1685</v>
      </c>
      <c r="C823" s="212" t="s">
        <v>1686</v>
      </c>
      <c r="D823" s="213" t="s">
        <v>1578</v>
      </c>
      <c r="E823" s="213" t="s">
        <v>1568</v>
      </c>
      <c r="F823" s="213" t="s">
        <v>1579</v>
      </c>
      <c r="G823" s="213"/>
      <c r="H823" s="268"/>
    </row>
    <row r="824" ht="40" customHeight="true" spans="1:8">
      <c r="A824" s="213">
        <v>58</v>
      </c>
      <c r="B824" s="212" t="s">
        <v>1687</v>
      </c>
      <c r="C824" s="212" t="s">
        <v>1688</v>
      </c>
      <c r="D824" s="213" t="s">
        <v>1578</v>
      </c>
      <c r="E824" s="213" t="s">
        <v>1568</v>
      </c>
      <c r="F824" s="213" t="s">
        <v>1579</v>
      </c>
      <c r="G824" s="213"/>
      <c r="H824" s="268"/>
    </row>
    <row r="825" ht="40" customHeight="true" spans="1:8">
      <c r="A825" s="213">
        <v>59</v>
      </c>
      <c r="B825" s="212" t="s">
        <v>1689</v>
      </c>
      <c r="C825" s="212" t="s">
        <v>1690</v>
      </c>
      <c r="D825" s="213" t="s">
        <v>1578</v>
      </c>
      <c r="E825" s="213" t="s">
        <v>1568</v>
      </c>
      <c r="F825" s="213" t="s">
        <v>1579</v>
      </c>
      <c r="G825" s="213"/>
      <c r="H825" s="268"/>
    </row>
    <row r="826" ht="40" customHeight="true" spans="1:8">
      <c r="A826" s="213">
        <v>60</v>
      </c>
      <c r="B826" s="212" t="s">
        <v>1691</v>
      </c>
      <c r="C826" s="212" t="s">
        <v>1692</v>
      </c>
      <c r="D826" s="213" t="s">
        <v>1578</v>
      </c>
      <c r="E826" s="213" t="s">
        <v>1568</v>
      </c>
      <c r="F826" s="213" t="s">
        <v>1579</v>
      </c>
      <c r="G826" s="213"/>
      <c r="H826" s="268"/>
    </row>
    <row r="827" ht="40" customHeight="true" spans="1:8">
      <c r="A827" s="213">
        <v>61</v>
      </c>
      <c r="B827" s="212" t="s">
        <v>1693</v>
      </c>
      <c r="C827" s="212" t="s">
        <v>1694</v>
      </c>
      <c r="D827" s="213" t="s">
        <v>1578</v>
      </c>
      <c r="E827" s="213" t="s">
        <v>1568</v>
      </c>
      <c r="F827" s="213" t="s">
        <v>1579</v>
      </c>
      <c r="G827" s="213"/>
      <c r="H827" s="268"/>
    </row>
    <row r="828" ht="40" customHeight="true" spans="1:8">
      <c r="A828" s="213">
        <v>62</v>
      </c>
      <c r="B828" s="212" t="s">
        <v>1695</v>
      </c>
      <c r="C828" s="212" t="s">
        <v>1696</v>
      </c>
      <c r="D828" s="213" t="s">
        <v>1567</v>
      </c>
      <c r="E828" s="213" t="s">
        <v>1568</v>
      </c>
      <c r="F828" s="213" t="s">
        <v>1579</v>
      </c>
      <c r="G828" s="213"/>
      <c r="H828" s="268"/>
    </row>
    <row r="829" ht="40" customHeight="true" spans="1:8">
      <c r="A829" s="213">
        <v>63</v>
      </c>
      <c r="B829" s="212" t="s">
        <v>1697</v>
      </c>
      <c r="C829" s="212" t="s">
        <v>1698</v>
      </c>
      <c r="D829" s="213" t="s">
        <v>1578</v>
      </c>
      <c r="E829" s="213" t="s">
        <v>1568</v>
      </c>
      <c r="F829" s="213" t="s">
        <v>1579</v>
      </c>
      <c r="G829" s="213"/>
      <c r="H829" s="268"/>
    </row>
    <row r="830" ht="40" customHeight="true" spans="1:8">
      <c r="A830" s="213">
        <v>64</v>
      </c>
      <c r="B830" s="212" t="s">
        <v>1699</v>
      </c>
      <c r="C830" s="212" t="s">
        <v>1700</v>
      </c>
      <c r="D830" s="213" t="s">
        <v>1578</v>
      </c>
      <c r="E830" s="213" t="s">
        <v>1568</v>
      </c>
      <c r="F830" s="213" t="s">
        <v>1579</v>
      </c>
      <c r="G830" s="213"/>
      <c r="H830" s="268"/>
    </row>
    <row r="831" ht="40" customHeight="true" spans="1:8">
      <c r="A831" s="213">
        <v>65</v>
      </c>
      <c r="B831" s="212" t="s">
        <v>1701</v>
      </c>
      <c r="C831" s="212" t="s">
        <v>1702</v>
      </c>
      <c r="D831" s="213" t="s">
        <v>1578</v>
      </c>
      <c r="E831" s="213" t="s">
        <v>1568</v>
      </c>
      <c r="F831" s="213" t="s">
        <v>1579</v>
      </c>
      <c r="G831" s="213"/>
      <c r="H831" s="268"/>
    </row>
    <row r="832" ht="40" customHeight="true" spans="1:8">
      <c r="A832" s="213">
        <v>66</v>
      </c>
      <c r="B832" s="212" t="s">
        <v>1703</v>
      </c>
      <c r="C832" s="212" t="s">
        <v>1704</v>
      </c>
      <c r="D832" s="213" t="s">
        <v>1578</v>
      </c>
      <c r="E832" s="213" t="s">
        <v>1568</v>
      </c>
      <c r="F832" s="213" t="s">
        <v>1579</v>
      </c>
      <c r="G832" s="213"/>
      <c r="H832" s="268"/>
    </row>
    <row r="833" ht="40" customHeight="true" spans="1:8">
      <c r="A833" s="213">
        <v>67</v>
      </c>
      <c r="B833" s="212" t="s">
        <v>1705</v>
      </c>
      <c r="C833" s="212" t="s">
        <v>1706</v>
      </c>
      <c r="D833" s="213" t="s">
        <v>1578</v>
      </c>
      <c r="E833" s="213" t="s">
        <v>1568</v>
      </c>
      <c r="F833" s="213" t="s">
        <v>1579</v>
      </c>
      <c r="G833" s="213"/>
      <c r="H833" s="268"/>
    </row>
    <row r="834" ht="40" customHeight="true" spans="1:8">
      <c r="A834" s="213">
        <v>68</v>
      </c>
      <c r="B834" s="212" t="s">
        <v>1707</v>
      </c>
      <c r="C834" s="212" t="s">
        <v>1708</v>
      </c>
      <c r="D834" s="213" t="s">
        <v>1578</v>
      </c>
      <c r="E834" s="213" t="s">
        <v>1568</v>
      </c>
      <c r="F834" s="213" t="s">
        <v>1579</v>
      </c>
      <c r="G834" s="213"/>
      <c r="H834" s="268"/>
    </row>
    <row r="835" ht="40" customHeight="true" spans="1:8">
      <c r="A835" s="213">
        <v>69</v>
      </c>
      <c r="B835" s="212" t="s">
        <v>1709</v>
      </c>
      <c r="C835" s="212" t="s">
        <v>1710</v>
      </c>
      <c r="D835" s="213" t="s">
        <v>1578</v>
      </c>
      <c r="E835" s="213" t="s">
        <v>1568</v>
      </c>
      <c r="F835" s="213" t="s">
        <v>1579</v>
      </c>
      <c r="G835" s="213"/>
      <c r="H835" s="268"/>
    </row>
    <row r="836" ht="40" customHeight="true" spans="1:8">
      <c r="A836" s="213">
        <v>70</v>
      </c>
      <c r="B836" s="212" t="s">
        <v>1711</v>
      </c>
      <c r="C836" s="212" t="s">
        <v>1712</v>
      </c>
      <c r="D836" s="213" t="s">
        <v>1578</v>
      </c>
      <c r="E836" s="213" t="s">
        <v>1568</v>
      </c>
      <c r="F836" s="213" t="s">
        <v>1579</v>
      </c>
      <c r="G836" s="213"/>
      <c r="H836" s="268"/>
    </row>
    <row r="837" ht="40" customHeight="true" spans="1:8">
      <c r="A837" s="213">
        <v>71</v>
      </c>
      <c r="B837" s="212" t="s">
        <v>1713</v>
      </c>
      <c r="C837" s="212" t="s">
        <v>1714</v>
      </c>
      <c r="D837" s="213" t="s">
        <v>1578</v>
      </c>
      <c r="E837" s="213" t="s">
        <v>1568</v>
      </c>
      <c r="F837" s="213" t="s">
        <v>1579</v>
      </c>
      <c r="G837" s="213"/>
      <c r="H837" s="268"/>
    </row>
    <row r="838" ht="40" customHeight="true" spans="1:8">
      <c r="A838" s="213">
        <v>72</v>
      </c>
      <c r="B838" s="212" t="s">
        <v>1715</v>
      </c>
      <c r="C838" s="212" t="s">
        <v>1716</v>
      </c>
      <c r="D838" s="213" t="s">
        <v>1578</v>
      </c>
      <c r="E838" s="213" t="s">
        <v>1568</v>
      </c>
      <c r="F838" s="213" t="s">
        <v>1579</v>
      </c>
      <c r="G838" s="213"/>
      <c r="H838" s="268"/>
    </row>
    <row r="839" ht="40" customHeight="true" spans="1:8">
      <c r="A839" s="213">
        <v>73</v>
      </c>
      <c r="B839" s="212" t="s">
        <v>1717</v>
      </c>
      <c r="C839" s="212" t="s">
        <v>1718</v>
      </c>
      <c r="D839" s="213" t="s">
        <v>1578</v>
      </c>
      <c r="E839" s="213" t="s">
        <v>1568</v>
      </c>
      <c r="F839" s="213" t="s">
        <v>1579</v>
      </c>
      <c r="G839" s="213"/>
      <c r="H839" s="268"/>
    </row>
    <row r="840" ht="40" customHeight="true" spans="1:8">
      <c r="A840" s="213">
        <v>74</v>
      </c>
      <c r="B840" s="212" t="s">
        <v>1719</v>
      </c>
      <c r="C840" s="212" t="s">
        <v>1720</v>
      </c>
      <c r="D840" s="213" t="s">
        <v>1578</v>
      </c>
      <c r="E840" s="213" t="s">
        <v>1568</v>
      </c>
      <c r="F840" s="213" t="s">
        <v>1579</v>
      </c>
      <c r="G840" s="213"/>
      <c r="H840" s="268"/>
    </row>
    <row r="841" ht="40" customHeight="true" spans="1:8">
      <c r="A841" s="213">
        <v>75</v>
      </c>
      <c r="B841" s="212" t="s">
        <v>1721</v>
      </c>
      <c r="C841" s="212" t="s">
        <v>1722</v>
      </c>
      <c r="D841" s="213" t="s">
        <v>1578</v>
      </c>
      <c r="E841" s="213" t="s">
        <v>1568</v>
      </c>
      <c r="F841" s="213" t="s">
        <v>1579</v>
      </c>
      <c r="G841" s="213"/>
      <c r="H841" s="268"/>
    </row>
    <row r="842" ht="40" customHeight="true" spans="1:8">
      <c r="A842" s="213">
        <v>76</v>
      </c>
      <c r="B842" s="212" t="s">
        <v>1723</v>
      </c>
      <c r="C842" s="212" t="s">
        <v>1724</v>
      </c>
      <c r="D842" s="213" t="s">
        <v>1578</v>
      </c>
      <c r="E842" s="213" t="s">
        <v>1568</v>
      </c>
      <c r="F842" s="213" t="s">
        <v>1579</v>
      </c>
      <c r="G842" s="213"/>
      <c r="H842" s="268"/>
    </row>
    <row r="843" ht="40" customHeight="true" spans="1:8">
      <c r="A843" s="213">
        <v>77</v>
      </c>
      <c r="B843" s="212" t="s">
        <v>1725</v>
      </c>
      <c r="C843" s="212" t="s">
        <v>1726</v>
      </c>
      <c r="D843" s="213" t="s">
        <v>1578</v>
      </c>
      <c r="E843" s="213" t="s">
        <v>1568</v>
      </c>
      <c r="F843" s="213" t="s">
        <v>1579</v>
      </c>
      <c r="G843" s="213"/>
      <c r="H843" s="268"/>
    </row>
    <row r="844" ht="40" customHeight="true" spans="1:8">
      <c r="A844" s="213">
        <v>78</v>
      </c>
      <c r="B844" s="212" t="s">
        <v>1727</v>
      </c>
      <c r="C844" s="212" t="s">
        <v>1728</v>
      </c>
      <c r="D844" s="213" t="s">
        <v>1578</v>
      </c>
      <c r="E844" s="213" t="s">
        <v>1568</v>
      </c>
      <c r="F844" s="213" t="s">
        <v>1579</v>
      </c>
      <c r="G844" s="213"/>
      <c r="H844" s="268"/>
    </row>
    <row r="845" ht="40" customHeight="true" spans="1:8">
      <c r="A845" s="213">
        <v>79</v>
      </c>
      <c r="B845" s="212" t="s">
        <v>1729</v>
      </c>
      <c r="C845" s="212" t="s">
        <v>1730</v>
      </c>
      <c r="D845" s="213" t="s">
        <v>1578</v>
      </c>
      <c r="E845" s="213" t="s">
        <v>1568</v>
      </c>
      <c r="F845" s="213" t="s">
        <v>1579</v>
      </c>
      <c r="G845" s="213"/>
      <c r="H845" s="268"/>
    </row>
    <row r="846" ht="40" customHeight="true" spans="1:8">
      <c r="A846" s="213">
        <v>80</v>
      </c>
      <c r="B846" s="212" t="s">
        <v>1731</v>
      </c>
      <c r="C846" s="212" t="s">
        <v>1732</v>
      </c>
      <c r="D846" s="213" t="s">
        <v>1578</v>
      </c>
      <c r="E846" s="213" t="s">
        <v>1568</v>
      </c>
      <c r="F846" s="213" t="s">
        <v>1579</v>
      </c>
      <c r="G846" s="213"/>
      <c r="H846" s="268"/>
    </row>
    <row r="847" ht="40" customHeight="true" spans="1:8">
      <c r="A847" s="213">
        <v>81</v>
      </c>
      <c r="B847" s="212" t="s">
        <v>1733</v>
      </c>
      <c r="C847" s="212" t="s">
        <v>1734</v>
      </c>
      <c r="D847" s="213" t="s">
        <v>1578</v>
      </c>
      <c r="E847" s="213" t="s">
        <v>1568</v>
      </c>
      <c r="F847" s="213" t="s">
        <v>1579</v>
      </c>
      <c r="G847" s="213"/>
      <c r="H847" s="268"/>
    </row>
    <row r="848" ht="40" customHeight="true" spans="1:8">
      <c r="A848" s="213">
        <v>82</v>
      </c>
      <c r="B848" s="212" t="s">
        <v>1735</v>
      </c>
      <c r="C848" s="212" t="s">
        <v>1736</v>
      </c>
      <c r="D848" s="213" t="s">
        <v>1578</v>
      </c>
      <c r="E848" s="213" t="s">
        <v>1568</v>
      </c>
      <c r="F848" s="213" t="s">
        <v>1579</v>
      </c>
      <c r="G848" s="213"/>
      <c r="H848" s="268"/>
    </row>
    <row r="849" ht="40" customHeight="true" spans="1:8">
      <c r="A849" s="213">
        <v>83</v>
      </c>
      <c r="B849" s="212" t="s">
        <v>1737</v>
      </c>
      <c r="C849" s="212" t="s">
        <v>1738</v>
      </c>
      <c r="D849" s="213" t="s">
        <v>1578</v>
      </c>
      <c r="E849" s="213" t="s">
        <v>1568</v>
      </c>
      <c r="F849" s="213" t="s">
        <v>1579</v>
      </c>
      <c r="G849" s="213"/>
      <c r="H849" s="268"/>
    </row>
    <row r="850" ht="40" customHeight="true" spans="1:8">
      <c r="A850" s="213">
        <v>84</v>
      </c>
      <c r="B850" s="212" t="s">
        <v>1739</v>
      </c>
      <c r="C850" s="212" t="s">
        <v>1740</v>
      </c>
      <c r="D850" s="213" t="s">
        <v>1578</v>
      </c>
      <c r="E850" s="213" t="s">
        <v>1568</v>
      </c>
      <c r="F850" s="213" t="s">
        <v>1579</v>
      </c>
      <c r="G850" s="213"/>
      <c r="H850" s="268"/>
    </row>
    <row r="851" ht="40" customHeight="true" spans="1:8">
      <c r="A851" s="213">
        <v>85</v>
      </c>
      <c r="B851" s="212" t="s">
        <v>1741</v>
      </c>
      <c r="C851" s="212" t="s">
        <v>1742</v>
      </c>
      <c r="D851" s="213" t="s">
        <v>1578</v>
      </c>
      <c r="E851" s="213" t="s">
        <v>1568</v>
      </c>
      <c r="F851" s="213" t="s">
        <v>1579</v>
      </c>
      <c r="G851" s="213"/>
      <c r="H851" s="268"/>
    </row>
    <row r="852" ht="40" customHeight="true" spans="1:8">
      <c r="A852" s="213">
        <v>86</v>
      </c>
      <c r="B852" s="212" t="s">
        <v>1743</v>
      </c>
      <c r="C852" s="212" t="s">
        <v>1744</v>
      </c>
      <c r="D852" s="213" t="s">
        <v>1578</v>
      </c>
      <c r="E852" s="213" t="s">
        <v>1568</v>
      </c>
      <c r="F852" s="213" t="s">
        <v>1579</v>
      </c>
      <c r="G852" s="213"/>
      <c r="H852" s="89"/>
    </row>
    <row r="853" ht="40" customHeight="true" spans="1:8">
      <c r="A853" s="213">
        <v>87</v>
      </c>
      <c r="B853" s="212" t="s">
        <v>1745</v>
      </c>
      <c r="C853" s="212" t="s">
        <v>1746</v>
      </c>
      <c r="D853" s="213" t="s">
        <v>1578</v>
      </c>
      <c r="E853" s="213" t="s">
        <v>1568</v>
      </c>
      <c r="F853" s="213" t="s">
        <v>1579</v>
      </c>
      <c r="G853" s="213"/>
      <c r="H853" s="89"/>
    </row>
    <row r="854" ht="40" customHeight="true" spans="1:8">
      <c r="A854" s="213">
        <v>88</v>
      </c>
      <c r="B854" s="212" t="s">
        <v>1747</v>
      </c>
      <c r="C854" s="212" t="s">
        <v>1748</v>
      </c>
      <c r="D854" s="213" t="s">
        <v>1578</v>
      </c>
      <c r="E854" s="213" t="s">
        <v>1568</v>
      </c>
      <c r="F854" s="213" t="s">
        <v>1579</v>
      </c>
      <c r="G854" s="213"/>
      <c r="H854" s="89"/>
    </row>
    <row r="855" ht="40" customHeight="true" spans="1:8">
      <c r="A855" s="213">
        <v>89</v>
      </c>
      <c r="B855" s="212" t="s">
        <v>1749</v>
      </c>
      <c r="C855" s="212" t="s">
        <v>1750</v>
      </c>
      <c r="D855" s="213" t="s">
        <v>1578</v>
      </c>
      <c r="E855" s="213" t="s">
        <v>1568</v>
      </c>
      <c r="F855" s="213" t="s">
        <v>1579</v>
      </c>
      <c r="G855" s="213"/>
      <c r="H855" s="89"/>
    </row>
    <row r="856" ht="40" customHeight="true" spans="1:8">
      <c r="A856" s="213">
        <v>90</v>
      </c>
      <c r="B856" s="212" t="s">
        <v>1751</v>
      </c>
      <c r="C856" s="212" t="s">
        <v>1752</v>
      </c>
      <c r="D856" s="213" t="s">
        <v>1578</v>
      </c>
      <c r="E856" s="213" t="s">
        <v>1568</v>
      </c>
      <c r="F856" s="213" t="s">
        <v>1579</v>
      </c>
      <c r="G856" s="213"/>
      <c r="H856" s="89"/>
    </row>
    <row r="857" ht="40" customHeight="true" spans="1:8">
      <c r="A857" s="213">
        <v>91</v>
      </c>
      <c r="B857" s="212" t="s">
        <v>1753</v>
      </c>
      <c r="C857" s="212" t="s">
        <v>1754</v>
      </c>
      <c r="D857" s="213" t="s">
        <v>1578</v>
      </c>
      <c r="E857" s="213" t="s">
        <v>1568</v>
      </c>
      <c r="F857" s="213" t="s">
        <v>1579</v>
      </c>
      <c r="G857" s="213"/>
      <c r="H857" s="89"/>
    </row>
    <row r="858" ht="40" customHeight="true" spans="1:8">
      <c r="A858" s="213">
        <v>92</v>
      </c>
      <c r="B858" s="212" t="s">
        <v>1755</v>
      </c>
      <c r="C858" s="212" t="s">
        <v>1756</v>
      </c>
      <c r="D858" s="213" t="s">
        <v>1578</v>
      </c>
      <c r="E858" s="213" t="s">
        <v>1568</v>
      </c>
      <c r="F858" s="213" t="s">
        <v>1579</v>
      </c>
      <c r="G858" s="213"/>
      <c r="H858" s="89"/>
    </row>
    <row r="859" ht="40" customHeight="true" spans="1:8">
      <c r="A859" s="213">
        <v>93</v>
      </c>
      <c r="B859" s="212" t="s">
        <v>1757</v>
      </c>
      <c r="C859" s="212" t="s">
        <v>1758</v>
      </c>
      <c r="D859" s="213" t="s">
        <v>1578</v>
      </c>
      <c r="E859" s="213" t="s">
        <v>1568</v>
      </c>
      <c r="F859" s="213" t="s">
        <v>1579</v>
      </c>
      <c r="G859" s="213"/>
      <c r="H859" s="89"/>
    </row>
    <row r="860" ht="40" customHeight="true" spans="1:8">
      <c r="A860" s="213">
        <v>94</v>
      </c>
      <c r="B860" s="212" t="s">
        <v>1759</v>
      </c>
      <c r="C860" s="212" t="s">
        <v>1760</v>
      </c>
      <c r="D860" s="213" t="s">
        <v>1761</v>
      </c>
      <c r="E860" s="213" t="s">
        <v>1568</v>
      </c>
      <c r="F860" s="213" t="s">
        <v>1579</v>
      </c>
      <c r="G860" s="213"/>
      <c r="H860" s="89"/>
    </row>
    <row r="861" ht="40" customHeight="true" spans="1:8">
      <c r="A861" s="213">
        <v>95</v>
      </c>
      <c r="B861" s="212" t="s">
        <v>1762</v>
      </c>
      <c r="C861" s="212" t="s">
        <v>1763</v>
      </c>
      <c r="D861" s="213" t="s">
        <v>1578</v>
      </c>
      <c r="E861" s="213" t="s">
        <v>1568</v>
      </c>
      <c r="F861" s="213" t="s">
        <v>1579</v>
      </c>
      <c r="G861" s="213"/>
      <c r="H861" s="89"/>
    </row>
    <row r="862" ht="40" customHeight="true" spans="1:8">
      <c r="A862" s="213">
        <v>96</v>
      </c>
      <c r="B862" s="212" t="s">
        <v>1764</v>
      </c>
      <c r="C862" s="212" t="s">
        <v>1765</v>
      </c>
      <c r="D862" s="213" t="s">
        <v>1578</v>
      </c>
      <c r="E862" s="213" t="s">
        <v>1568</v>
      </c>
      <c r="F862" s="213" t="s">
        <v>1579</v>
      </c>
      <c r="G862" s="213"/>
      <c r="H862" s="89"/>
    </row>
    <row r="863" ht="40" customHeight="true" spans="1:8">
      <c r="A863" s="213">
        <v>97</v>
      </c>
      <c r="B863" s="212" t="s">
        <v>1766</v>
      </c>
      <c r="C863" s="212" t="s">
        <v>1767</v>
      </c>
      <c r="D863" s="213" t="s">
        <v>1578</v>
      </c>
      <c r="E863" s="213" t="s">
        <v>1568</v>
      </c>
      <c r="F863" s="213" t="s">
        <v>1579</v>
      </c>
      <c r="G863" s="213"/>
      <c r="H863" s="89"/>
    </row>
    <row r="864" ht="40" customHeight="true" spans="1:8">
      <c r="A864" s="213">
        <v>98</v>
      </c>
      <c r="B864" s="212" t="s">
        <v>1768</v>
      </c>
      <c r="C864" s="212" t="s">
        <v>1769</v>
      </c>
      <c r="D864" s="213" t="s">
        <v>1578</v>
      </c>
      <c r="E864" s="213" t="s">
        <v>1568</v>
      </c>
      <c r="F864" s="213" t="s">
        <v>1579</v>
      </c>
      <c r="G864" s="213"/>
      <c r="H864" s="89"/>
    </row>
    <row r="865" ht="40" customHeight="true" spans="1:8">
      <c r="A865" s="213">
        <v>99</v>
      </c>
      <c r="B865" s="212" t="s">
        <v>1770</v>
      </c>
      <c r="C865" s="212" t="s">
        <v>1771</v>
      </c>
      <c r="D865" s="213" t="s">
        <v>1761</v>
      </c>
      <c r="E865" s="213" t="s">
        <v>1568</v>
      </c>
      <c r="F865" s="213" t="s">
        <v>1579</v>
      </c>
      <c r="G865" s="213"/>
      <c r="H865" s="89"/>
    </row>
    <row r="866" ht="40" customHeight="true" spans="1:8">
      <c r="A866" s="213">
        <v>100</v>
      </c>
      <c r="B866" s="212" t="s">
        <v>1772</v>
      </c>
      <c r="C866" s="212" t="s">
        <v>1773</v>
      </c>
      <c r="D866" s="213" t="s">
        <v>1761</v>
      </c>
      <c r="E866" s="213" t="s">
        <v>1568</v>
      </c>
      <c r="F866" s="213" t="s">
        <v>1579</v>
      </c>
      <c r="G866" s="213"/>
      <c r="H866" s="89"/>
    </row>
    <row r="867" ht="40" customHeight="true" spans="1:8">
      <c r="A867" s="213">
        <v>101</v>
      </c>
      <c r="B867" s="212" t="s">
        <v>1774</v>
      </c>
      <c r="C867" s="212" t="s">
        <v>1775</v>
      </c>
      <c r="D867" s="213" t="s">
        <v>1776</v>
      </c>
      <c r="E867" s="213" t="s">
        <v>1568</v>
      </c>
      <c r="F867" s="213" t="s">
        <v>1579</v>
      </c>
      <c r="G867" s="213"/>
      <c r="H867" s="89"/>
    </row>
    <row r="868" ht="40" customHeight="true" spans="1:8">
      <c r="A868" s="213">
        <v>102</v>
      </c>
      <c r="B868" s="212" t="s">
        <v>1777</v>
      </c>
      <c r="C868" s="212" t="s">
        <v>1778</v>
      </c>
      <c r="D868" s="213" t="s">
        <v>1578</v>
      </c>
      <c r="E868" s="213" t="s">
        <v>1568</v>
      </c>
      <c r="F868" s="213" t="s">
        <v>1579</v>
      </c>
      <c r="G868" s="213"/>
      <c r="H868" s="89"/>
    </row>
    <row r="869" ht="40" customHeight="true" spans="1:8">
      <c r="A869" s="213">
        <v>103</v>
      </c>
      <c r="B869" s="212" t="s">
        <v>1779</v>
      </c>
      <c r="C869" s="212" t="s">
        <v>1780</v>
      </c>
      <c r="D869" s="213" t="s">
        <v>1578</v>
      </c>
      <c r="E869" s="213" t="s">
        <v>1568</v>
      </c>
      <c r="F869" s="213" t="s">
        <v>1579</v>
      </c>
      <c r="G869" s="213"/>
      <c r="H869" s="89"/>
    </row>
    <row r="870" ht="40" customHeight="true" spans="1:8">
      <c r="A870" s="213">
        <v>104</v>
      </c>
      <c r="B870" s="212" t="s">
        <v>1781</v>
      </c>
      <c r="C870" s="212" t="s">
        <v>1782</v>
      </c>
      <c r="D870" s="213" t="s">
        <v>1578</v>
      </c>
      <c r="E870" s="213" t="s">
        <v>1568</v>
      </c>
      <c r="F870" s="213" t="s">
        <v>1579</v>
      </c>
      <c r="G870" s="213"/>
      <c r="H870" s="89"/>
    </row>
    <row r="871" ht="40" customHeight="true" spans="1:8">
      <c r="A871" s="213">
        <v>105</v>
      </c>
      <c r="B871" s="212" t="s">
        <v>1783</v>
      </c>
      <c r="C871" s="212" t="s">
        <v>1784</v>
      </c>
      <c r="D871" s="213" t="s">
        <v>1578</v>
      </c>
      <c r="E871" s="213" t="s">
        <v>1568</v>
      </c>
      <c r="F871" s="213" t="s">
        <v>1579</v>
      </c>
      <c r="G871" s="213"/>
      <c r="H871" s="89"/>
    </row>
    <row r="872" ht="40" customHeight="true" spans="1:8">
      <c r="A872" s="213">
        <v>106</v>
      </c>
      <c r="B872" s="212" t="s">
        <v>1785</v>
      </c>
      <c r="C872" s="212" t="s">
        <v>1786</v>
      </c>
      <c r="D872" s="213" t="s">
        <v>1578</v>
      </c>
      <c r="E872" s="213" t="s">
        <v>1568</v>
      </c>
      <c r="F872" s="213" t="s">
        <v>1579</v>
      </c>
      <c r="G872" s="213"/>
      <c r="H872" s="89"/>
    </row>
    <row r="873" ht="40" customHeight="true" spans="1:8">
      <c r="A873" s="213">
        <v>107</v>
      </c>
      <c r="B873" s="212" t="s">
        <v>1787</v>
      </c>
      <c r="C873" s="212" t="s">
        <v>1788</v>
      </c>
      <c r="D873" s="213" t="s">
        <v>1578</v>
      </c>
      <c r="E873" s="213" t="s">
        <v>1568</v>
      </c>
      <c r="F873" s="213" t="s">
        <v>1579</v>
      </c>
      <c r="G873" s="213"/>
      <c r="H873" s="89"/>
    </row>
    <row r="874" ht="40" customHeight="true" spans="1:8">
      <c r="A874" s="213">
        <v>108</v>
      </c>
      <c r="B874" s="212" t="s">
        <v>1789</v>
      </c>
      <c r="C874" s="212" t="s">
        <v>1790</v>
      </c>
      <c r="D874" s="213" t="s">
        <v>1578</v>
      </c>
      <c r="E874" s="213" t="s">
        <v>1568</v>
      </c>
      <c r="F874" s="213" t="s">
        <v>1579</v>
      </c>
      <c r="G874" s="213"/>
      <c r="H874" s="89"/>
    </row>
    <row r="875" ht="40" customHeight="true" spans="1:8">
      <c r="A875" s="213">
        <v>109</v>
      </c>
      <c r="B875" s="212" t="s">
        <v>1791</v>
      </c>
      <c r="C875" s="212" t="s">
        <v>1792</v>
      </c>
      <c r="D875" s="213" t="s">
        <v>1578</v>
      </c>
      <c r="E875" s="213" t="s">
        <v>1568</v>
      </c>
      <c r="F875" s="213" t="s">
        <v>1579</v>
      </c>
      <c r="G875" s="213"/>
      <c r="H875" s="89"/>
    </row>
    <row r="876" ht="40" customHeight="true" spans="1:8">
      <c r="A876" s="213">
        <v>110</v>
      </c>
      <c r="B876" s="212" t="s">
        <v>1793</v>
      </c>
      <c r="C876" s="212" t="s">
        <v>1794</v>
      </c>
      <c r="D876" s="213" t="s">
        <v>1578</v>
      </c>
      <c r="E876" s="213" t="s">
        <v>1568</v>
      </c>
      <c r="F876" s="213" t="s">
        <v>1579</v>
      </c>
      <c r="G876" s="213"/>
      <c r="H876" s="89"/>
    </row>
    <row r="877" ht="40" customHeight="true" spans="1:8">
      <c r="A877" s="213">
        <v>111</v>
      </c>
      <c r="B877" s="212" t="s">
        <v>1795</v>
      </c>
      <c r="C877" s="212" t="s">
        <v>1796</v>
      </c>
      <c r="D877" s="213" t="s">
        <v>1578</v>
      </c>
      <c r="E877" s="213" t="s">
        <v>1568</v>
      </c>
      <c r="F877" s="213" t="s">
        <v>1579</v>
      </c>
      <c r="G877" s="213"/>
      <c r="H877" s="89"/>
    </row>
    <row r="878" ht="40" customHeight="true" spans="1:8">
      <c r="A878" s="213">
        <v>112</v>
      </c>
      <c r="B878" s="212" t="s">
        <v>1797</v>
      </c>
      <c r="C878" s="212" t="s">
        <v>1798</v>
      </c>
      <c r="D878" s="213" t="s">
        <v>1578</v>
      </c>
      <c r="E878" s="213" t="s">
        <v>1568</v>
      </c>
      <c r="F878" s="213" t="s">
        <v>1579</v>
      </c>
      <c r="G878" s="213"/>
      <c r="H878" s="89"/>
    </row>
    <row r="879" ht="40" customHeight="true" spans="1:8">
      <c r="A879" s="213">
        <v>113</v>
      </c>
      <c r="B879" s="212" t="s">
        <v>1799</v>
      </c>
      <c r="C879" s="212" t="s">
        <v>1800</v>
      </c>
      <c r="D879" s="213" t="s">
        <v>1578</v>
      </c>
      <c r="E879" s="213" t="s">
        <v>1568</v>
      </c>
      <c r="F879" s="213" t="s">
        <v>1579</v>
      </c>
      <c r="G879" s="213"/>
      <c r="H879" s="89"/>
    </row>
    <row r="880" ht="40" customHeight="true" spans="1:8">
      <c r="A880" s="213">
        <v>114</v>
      </c>
      <c r="B880" s="212" t="s">
        <v>1801</v>
      </c>
      <c r="C880" s="212" t="s">
        <v>1802</v>
      </c>
      <c r="D880" s="213" t="s">
        <v>1578</v>
      </c>
      <c r="E880" s="213" t="s">
        <v>1568</v>
      </c>
      <c r="F880" s="213" t="s">
        <v>1579</v>
      </c>
      <c r="G880" s="213"/>
      <c r="H880" s="89"/>
    </row>
    <row r="881" ht="40" customHeight="true" spans="1:8">
      <c r="A881" s="213">
        <v>115</v>
      </c>
      <c r="B881" s="212" t="s">
        <v>1803</v>
      </c>
      <c r="C881" s="212" t="s">
        <v>1804</v>
      </c>
      <c r="D881" s="213" t="s">
        <v>1578</v>
      </c>
      <c r="E881" s="213" t="s">
        <v>1568</v>
      </c>
      <c r="F881" s="213" t="s">
        <v>1579</v>
      </c>
      <c r="G881" s="213"/>
      <c r="H881" s="89"/>
    </row>
    <row r="882" ht="40" customHeight="true" spans="1:8">
      <c r="A882" s="213">
        <v>116</v>
      </c>
      <c r="B882" s="212" t="s">
        <v>1805</v>
      </c>
      <c r="C882" s="212" t="s">
        <v>1806</v>
      </c>
      <c r="D882" s="213" t="s">
        <v>1578</v>
      </c>
      <c r="E882" s="213" t="s">
        <v>1568</v>
      </c>
      <c r="F882" s="213" t="s">
        <v>1579</v>
      </c>
      <c r="G882" s="213"/>
      <c r="H882" s="89"/>
    </row>
    <row r="883" ht="40" customHeight="true" spans="1:8">
      <c r="A883" s="213">
        <v>117</v>
      </c>
      <c r="B883" s="212" t="s">
        <v>1807</v>
      </c>
      <c r="C883" s="212" t="s">
        <v>1808</v>
      </c>
      <c r="D883" s="213" t="s">
        <v>1578</v>
      </c>
      <c r="E883" s="213" t="s">
        <v>1568</v>
      </c>
      <c r="F883" s="213" t="s">
        <v>1579</v>
      </c>
      <c r="G883" s="213"/>
      <c r="H883" s="270"/>
    </row>
    <row r="884" ht="40" customHeight="true" spans="1:8">
      <c r="A884" s="213">
        <v>118</v>
      </c>
      <c r="B884" s="212" t="s">
        <v>1809</v>
      </c>
      <c r="C884" s="212" t="s">
        <v>1810</v>
      </c>
      <c r="D884" s="213" t="s">
        <v>1578</v>
      </c>
      <c r="E884" s="213" t="s">
        <v>1568</v>
      </c>
      <c r="F884" s="213" t="s">
        <v>1579</v>
      </c>
      <c r="G884" s="213"/>
      <c r="H884" s="270"/>
    </row>
    <row r="885" ht="40" customHeight="true" spans="1:8">
      <c r="A885" s="213">
        <v>119</v>
      </c>
      <c r="B885" s="212" t="s">
        <v>1811</v>
      </c>
      <c r="C885" s="212" t="s">
        <v>1812</v>
      </c>
      <c r="D885" s="213" t="s">
        <v>1578</v>
      </c>
      <c r="E885" s="213" t="s">
        <v>1568</v>
      </c>
      <c r="F885" s="213" t="s">
        <v>1579</v>
      </c>
      <c r="G885" s="213"/>
      <c r="H885" s="270"/>
    </row>
    <row r="886" ht="40" customHeight="true" spans="1:8">
      <c r="A886" s="213">
        <v>120</v>
      </c>
      <c r="B886" s="212" t="s">
        <v>1813</v>
      </c>
      <c r="C886" s="212" t="s">
        <v>1814</v>
      </c>
      <c r="D886" s="213" t="s">
        <v>1578</v>
      </c>
      <c r="E886" s="213" t="s">
        <v>1568</v>
      </c>
      <c r="F886" s="213" t="s">
        <v>1579</v>
      </c>
      <c r="G886" s="213"/>
      <c r="H886" s="270"/>
    </row>
    <row r="887" ht="40" customHeight="true" spans="1:8">
      <c r="A887" s="213">
        <v>121</v>
      </c>
      <c r="B887" s="212" t="s">
        <v>1815</v>
      </c>
      <c r="C887" s="212" t="s">
        <v>1816</v>
      </c>
      <c r="D887" s="213" t="s">
        <v>1578</v>
      </c>
      <c r="E887" s="213" t="s">
        <v>1568</v>
      </c>
      <c r="F887" s="213" t="s">
        <v>1579</v>
      </c>
      <c r="G887" s="213"/>
      <c r="H887" s="270"/>
    </row>
    <row r="888" ht="40" customHeight="true" spans="1:8">
      <c r="A888" s="213">
        <v>122</v>
      </c>
      <c r="B888" s="212" t="s">
        <v>1817</v>
      </c>
      <c r="C888" s="212" t="s">
        <v>1818</v>
      </c>
      <c r="D888" s="213" t="s">
        <v>1578</v>
      </c>
      <c r="E888" s="213" t="s">
        <v>1568</v>
      </c>
      <c r="F888" s="213" t="s">
        <v>1579</v>
      </c>
      <c r="G888" s="213"/>
      <c r="H888" s="270"/>
    </row>
    <row r="889" ht="40" customHeight="true" spans="1:8">
      <c r="A889" s="213">
        <v>123</v>
      </c>
      <c r="B889" s="212" t="s">
        <v>1819</v>
      </c>
      <c r="C889" s="212" t="s">
        <v>1820</v>
      </c>
      <c r="D889" s="213" t="s">
        <v>1578</v>
      </c>
      <c r="E889" s="213" t="s">
        <v>1568</v>
      </c>
      <c r="F889" s="213" t="s">
        <v>1579</v>
      </c>
      <c r="G889" s="213"/>
      <c r="H889" s="270"/>
    </row>
    <row r="890" ht="40" customHeight="true" spans="1:8">
      <c r="A890" s="213">
        <v>124</v>
      </c>
      <c r="B890" s="212" t="s">
        <v>1821</v>
      </c>
      <c r="C890" s="212" t="s">
        <v>1822</v>
      </c>
      <c r="D890" s="213" t="s">
        <v>1578</v>
      </c>
      <c r="E890" s="213" t="s">
        <v>1568</v>
      </c>
      <c r="F890" s="213" t="s">
        <v>1579</v>
      </c>
      <c r="G890" s="213"/>
      <c r="H890" s="270"/>
    </row>
    <row r="891" ht="40" customHeight="true" spans="1:8">
      <c r="A891" s="213">
        <v>125</v>
      </c>
      <c r="B891" s="212" t="s">
        <v>1823</v>
      </c>
      <c r="C891" s="212" t="s">
        <v>1824</v>
      </c>
      <c r="D891" s="213" t="s">
        <v>1578</v>
      </c>
      <c r="E891" s="213" t="s">
        <v>1568</v>
      </c>
      <c r="F891" s="213" t="s">
        <v>1579</v>
      </c>
      <c r="G891" s="213"/>
      <c r="H891" s="270"/>
    </row>
    <row r="892" ht="40" customHeight="true" spans="1:8">
      <c r="A892" s="213">
        <v>126</v>
      </c>
      <c r="B892" s="212" t="s">
        <v>1825</v>
      </c>
      <c r="C892" s="212" t="s">
        <v>1826</v>
      </c>
      <c r="D892" s="213" t="s">
        <v>1578</v>
      </c>
      <c r="E892" s="213" t="s">
        <v>1568</v>
      </c>
      <c r="F892" s="213" t="s">
        <v>1579</v>
      </c>
      <c r="G892" s="213"/>
      <c r="H892" s="270"/>
    </row>
    <row r="893" ht="40" customHeight="true" spans="1:8">
      <c r="A893" s="213">
        <v>127</v>
      </c>
      <c r="B893" s="212" t="s">
        <v>1827</v>
      </c>
      <c r="C893" s="212" t="s">
        <v>1828</v>
      </c>
      <c r="D893" s="213" t="s">
        <v>1578</v>
      </c>
      <c r="E893" s="213" t="s">
        <v>1568</v>
      </c>
      <c r="F893" s="213" t="s">
        <v>1579</v>
      </c>
      <c r="G893" s="213"/>
      <c r="H893" s="270"/>
    </row>
    <row r="894" ht="40" customHeight="true" spans="1:8">
      <c r="A894" s="213">
        <v>128</v>
      </c>
      <c r="B894" s="212" t="s">
        <v>1829</v>
      </c>
      <c r="C894" s="212" t="s">
        <v>1830</v>
      </c>
      <c r="D894" s="213" t="s">
        <v>1578</v>
      </c>
      <c r="E894" s="213" t="s">
        <v>1568</v>
      </c>
      <c r="F894" s="213" t="s">
        <v>1579</v>
      </c>
      <c r="G894" s="213"/>
      <c r="H894" s="270"/>
    </row>
    <row r="895" ht="40" customHeight="true" spans="1:8">
      <c r="A895" s="213">
        <v>129</v>
      </c>
      <c r="B895" s="212" t="s">
        <v>1831</v>
      </c>
      <c r="C895" s="212" t="s">
        <v>1832</v>
      </c>
      <c r="D895" s="213" t="s">
        <v>1578</v>
      </c>
      <c r="E895" s="213" t="s">
        <v>1568</v>
      </c>
      <c r="F895" s="213" t="s">
        <v>1579</v>
      </c>
      <c r="G895" s="213"/>
      <c r="H895" s="270"/>
    </row>
    <row r="896" ht="40" customHeight="true" spans="1:8">
      <c r="A896" s="213">
        <v>130</v>
      </c>
      <c r="B896" s="212" t="s">
        <v>1833</v>
      </c>
      <c r="C896" s="212" t="s">
        <v>1834</v>
      </c>
      <c r="D896" s="213" t="s">
        <v>1578</v>
      </c>
      <c r="E896" s="213" t="s">
        <v>1568</v>
      </c>
      <c r="F896" s="213" t="s">
        <v>1579</v>
      </c>
      <c r="G896" s="213"/>
      <c r="H896" s="270"/>
    </row>
    <row r="897" ht="40" customHeight="true" spans="1:8">
      <c r="A897" s="213">
        <v>131</v>
      </c>
      <c r="B897" s="212" t="s">
        <v>1835</v>
      </c>
      <c r="C897" s="212" t="s">
        <v>1836</v>
      </c>
      <c r="D897" s="213" t="s">
        <v>1578</v>
      </c>
      <c r="E897" s="213" t="s">
        <v>1568</v>
      </c>
      <c r="F897" s="213" t="s">
        <v>1579</v>
      </c>
      <c r="G897" s="213"/>
      <c r="H897" s="270"/>
    </row>
    <row r="898" ht="40" customHeight="true" spans="1:8">
      <c r="A898" s="213">
        <v>132</v>
      </c>
      <c r="B898" s="212" t="s">
        <v>1837</v>
      </c>
      <c r="C898" s="212" t="s">
        <v>1838</v>
      </c>
      <c r="D898" s="213" t="s">
        <v>1578</v>
      </c>
      <c r="E898" s="213" t="s">
        <v>1568</v>
      </c>
      <c r="F898" s="213" t="s">
        <v>1579</v>
      </c>
      <c r="G898" s="213"/>
      <c r="H898" s="270"/>
    </row>
    <row r="899" ht="40" customHeight="true" spans="1:8">
      <c r="A899" s="213">
        <v>133</v>
      </c>
      <c r="B899" s="212" t="s">
        <v>1839</v>
      </c>
      <c r="C899" s="212" t="s">
        <v>1840</v>
      </c>
      <c r="D899" s="213" t="s">
        <v>1578</v>
      </c>
      <c r="E899" s="213" t="s">
        <v>1568</v>
      </c>
      <c r="F899" s="213" t="s">
        <v>1579</v>
      </c>
      <c r="G899" s="213"/>
      <c r="H899" s="270"/>
    </row>
    <row r="900" ht="40" customHeight="true" spans="1:8">
      <c r="A900" s="213">
        <v>134</v>
      </c>
      <c r="B900" s="212" t="s">
        <v>1841</v>
      </c>
      <c r="C900" s="212" t="s">
        <v>1842</v>
      </c>
      <c r="D900" s="213" t="s">
        <v>1578</v>
      </c>
      <c r="E900" s="213" t="s">
        <v>1568</v>
      </c>
      <c r="F900" s="213" t="s">
        <v>1579</v>
      </c>
      <c r="G900" s="213"/>
      <c r="H900" s="270"/>
    </row>
    <row r="901" ht="40" customHeight="true" spans="1:8">
      <c r="A901" s="213">
        <v>135</v>
      </c>
      <c r="B901" s="212" t="s">
        <v>1843</v>
      </c>
      <c r="C901" s="212" t="s">
        <v>1844</v>
      </c>
      <c r="D901" s="213" t="s">
        <v>1578</v>
      </c>
      <c r="E901" s="213" t="s">
        <v>1568</v>
      </c>
      <c r="F901" s="213" t="s">
        <v>1579</v>
      </c>
      <c r="G901" s="213"/>
      <c r="H901" s="270"/>
    </row>
    <row r="902" ht="40" customHeight="true" spans="1:8">
      <c r="A902" s="213">
        <v>136</v>
      </c>
      <c r="B902" s="212" t="s">
        <v>1845</v>
      </c>
      <c r="C902" s="212" t="s">
        <v>1846</v>
      </c>
      <c r="D902" s="213" t="s">
        <v>1578</v>
      </c>
      <c r="E902" s="213" t="s">
        <v>1568</v>
      </c>
      <c r="F902" s="213" t="s">
        <v>1579</v>
      </c>
      <c r="G902" s="213"/>
      <c r="H902" s="270"/>
    </row>
    <row r="903" ht="40" customHeight="true" spans="1:8">
      <c r="A903" s="213">
        <v>137</v>
      </c>
      <c r="B903" s="212" t="s">
        <v>1847</v>
      </c>
      <c r="C903" s="212" t="s">
        <v>1848</v>
      </c>
      <c r="D903" s="213" t="s">
        <v>1578</v>
      </c>
      <c r="E903" s="213" t="s">
        <v>1568</v>
      </c>
      <c r="F903" s="213" t="s">
        <v>1579</v>
      </c>
      <c r="G903" s="213"/>
      <c r="H903" s="270"/>
    </row>
    <row r="904" ht="40" customHeight="true" spans="1:8">
      <c r="A904" s="213">
        <v>138</v>
      </c>
      <c r="B904" s="212" t="s">
        <v>1849</v>
      </c>
      <c r="C904" s="212" t="s">
        <v>1850</v>
      </c>
      <c r="D904" s="213" t="s">
        <v>1578</v>
      </c>
      <c r="E904" s="213" t="s">
        <v>1568</v>
      </c>
      <c r="F904" s="213" t="s">
        <v>1579</v>
      </c>
      <c r="G904" s="213"/>
      <c r="H904" s="270"/>
    </row>
    <row r="905" ht="40" customHeight="true" spans="1:8">
      <c r="A905" s="213">
        <v>139</v>
      </c>
      <c r="B905" s="212" t="s">
        <v>1851</v>
      </c>
      <c r="C905" s="212" t="s">
        <v>1852</v>
      </c>
      <c r="D905" s="213" t="s">
        <v>1572</v>
      </c>
      <c r="E905" s="213" t="s">
        <v>1568</v>
      </c>
      <c r="F905" s="213" t="s">
        <v>1579</v>
      </c>
      <c r="G905" s="213"/>
      <c r="H905" s="270"/>
    </row>
    <row r="906" ht="40" customHeight="true" spans="1:8">
      <c r="A906" s="213">
        <v>140</v>
      </c>
      <c r="B906" s="212" t="s">
        <v>1853</v>
      </c>
      <c r="C906" s="212" t="s">
        <v>1854</v>
      </c>
      <c r="D906" s="213" t="s">
        <v>1578</v>
      </c>
      <c r="E906" s="213" t="s">
        <v>1568</v>
      </c>
      <c r="F906" s="213" t="s">
        <v>1579</v>
      </c>
      <c r="G906" s="213"/>
      <c r="H906" s="270"/>
    </row>
    <row r="907" ht="40" customHeight="true" spans="1:8">
      <c r="A907" s="213">
        <v>141</v>
      </c>
      <c r="B907" s="212" t="s">
        <v>1855</v>
      </c>
      <c r="C907" s="212" t="s">
        <v>1856</v>
      </c>
      <c r="D907" s="213" t="s">
        <v>1578</v>
      </c>
      <c r="E907" s="213" t="s">
        <v>1568</v>
      </c>
      <c r="F907" s="213" t="s">
        <v>1579</v>
      </c>
      <c r="G907" s="213"/>
      <c r="H907" s="270"/>
    </row>
    <row r="908" ht="40" customHeight="true" spans="1:8">
      <c r="A908" s="213">
        <v>142</v>
      </c>
      <c r="B908" s="212" t="s">
        <v>1857</v>
      </c>
      <c r="C908" s="212" t="s">
        <v>1858</v>
      </c>
      <c r="D908" s="213" t="s">
        <v>1578</v>
      </c>
      <c r="E908" s="213" t="s">
        <v>1568</v>
      </c>
      <c r="F908" s="213" t="s">
        <v>1579</v>
      </c>
      <c r="G908" s="213"/>
      <c r="H908" s="270"/>
    </row>
    <row r="909" ht="40" customHeight="true" spans="1:8">
      <c r="A909" s="213">
        <v>143</v>
      </c>
      <c r="B909" s="212" t="s">
        <v>1859</v>
      </c>
      <c r="C909" s="212" t="s">
        <v>1860</v>
      </c>
      <c r="D909" s="213" t="s">
        <v>1578</v>
      </c>
      <c r="E909" s="213" t="s">
        <v>1568</v>
      </c>
      <c r="F909" s="213" t="s">
        <v>1579</v>
      </c>
      <c r="G909" s="213"/>
      <c r="H909" s="270"/>
    </row>
    <row r="910" ht="40" customHeight="true" spans="1:8">
      <c r="A910" s="213">
        <v>144</v>
      </c>
      <c r="B910" s="212" t="s">
        <v>1861</v>
      </c>
      <c r="C910" s="212" t="s">
        <v>1862</v>
      </c>
      <c r="D910" s="213" t="s">
        <v>1578</v>
      </c>
      <c r="E910" s="213" t="s">
        <v>1568</v>
      </c>
      <c r="F910" s="213" t="s">
        <v>1579</v>
      </c>
      <c r="G910" s="213"/>
      <c r="H910" s="270"/>
    </row>
    <row r="911" ht="40" customHeight="true" spans="1:8">
      <c r="A911" s="213">
        <v>145</v>
      </c>
      <c r="B911" s="212" t="s">
        <v>1863</v>
      </c>
      <c r="C911" s="212" t="s">
        <v>1864</v>
      </c>
      <c r="D911" s="213" t="s">
        <v>1578</v>
      </c>
      <c r="E911" s="213" t="s">
        <v>1568</v>
      </c>
      <c r="F911" s="213" t="s">
        <v>1579</v>
      </c>
      <c r="G911" s="213"/>
      <c r="H911" s="270"/>
    </row>
    <row r="912" ht="40" customHeight="true" spans="1:8">
      <c r="A912" s="213">
        <v>146</v>
      </c>
      <c r="B912" s="212" t="s">
        <v>1865</v>
      </c>
      <c r="C912" s="212" t="s">
        <v>1866</v>
      </c>
      <c r="D912" s="213" t="s">
        <v>1578</v>
      </c>
      <c r="E912" s="213" t="s">
        <v>1568</v>
      </c>
      <c r="F912" s="213" t="s">
        <v>1579</v>
      </c>
      <c r="G912" s="213"/>
      <c r="H912" s="270"/>
    </row>
    <row r="913" ht="40" customHeight="true" spans="1:8">
      <c r="A913" s="213">
        <v>147</v>
      </c>
      <c r="B913" s="212" t="s">
        <v>1867</v>
      </c>
      <c r="C913" s="212" t="s">
        <v>1868</v>
      </c>
      <c r="D913" s="213" t="s">
        <v>1578</v>
      </c>
      <c r="E913" s="213" t="s">
        <v>1568</v>
      </c>
      <c r="F913" s="213" t="s">
        <v>1579</v>
      </c>
      <c r="G913" s="213"/>
      <c r="H913" s="270"/>
    </row>
    <row r="914" ht="40" customHeight="true" spans="1:8">
      <c r="A914" s="213">
        <v>148</v>
      </c>
      <c r="B914" s="212" t="s">
        <v>1869</v>
      </c>
      <c r="C914" s="212" t="s">
        <v>1870</v>
      </c>
      <c r="D914" s="213" t="s">
        <v>1578</v>
      </c>
      <c r="E914" s="213" t="s">
        <v>1568</v>
      </c>
      <c r="F914" s="213" t="s">
        <v>1579</v>
      </c>
      <c r="G914" s="213"/>
      <c r="H914" s="270"/>
    </row>
    <row r="915" ht="40" customHeight="true" spans="1:8">
      <c r="A915" s="213">
        <v>149</v>
      </c>
      <c r="B915" s="212" t="s">
        <v>1871</v>
      </c>
      <c r="C915" s="212" t="s">
        <v>1872</v>
      </c>
      <c r="D915" s="213" t="s">
        <v>1578</v>
      </c>
      <c r="E915" s="213" t="s">
        <v>1568</v>
      </c>
      <c r="F915" s="213" t="s">
        <v>1579</v>
      </c>
      <c r="G915" s="213"/>
      <c r="H915" s="270"/>
    </row>
    <row r="916" ht="40" customHeight="true" spans="1:8">
      <c r="A916" s="213">
        <v>150</v>
      </c>
      <c r="B916" s="212" t="s">
        <v>1873</v>
      </c>
      <c r="C916" s="212" t="s">
        <v>1874</v>
      </c>
      <c r="D916" s="213" t="s">
        <v>1578</v>
      </c>
      <c r="E916" s="213" t="s">
        <v>1568</v>
      </c>
      <c r="F916" s="213" t="s">
        <v>1579</v>
      </c>
      <c r="G916" s="213"/>
      <c r="H916" s="270"/>
    </row>
    <row r="917" ht="40" customHeight="true" spans="1:8">
      <c r="A917" s="213">
        <v>151</v>
      </c>
      <c r="B917" s="212" t="s">
        <v>1875</v>
      </c>
      <c r="C917" s="212" t="s">
        <v>1876</v>
      </c>
      <c r="D917" s="213" t="s">
        <v>1578</v>
      </c>
      <c r="E917" s="213" t="s">
        <v>1568</v>
      </c>
      <c r="F917" s="213" t="s">
        <v>1579</v>
      </c>
      <c r="G917" s="213"/>
      <c r="H917" s="270"/>
    </row>
    <row r="918" ht="40" customHeight="true" spans="1:8">
      <c r="A918" s="213">
        <v>152</v>
      </c>
      <c r="B918" s="212" t="s">
        <v>1877</v>
      </c>
      <c r="C918" s="212" t="s">
        <v>1878</v>
      </c>
      <c r="D918" s="213" t="s">
        <v>1578</v>
      </c>
      <c r="E918" s="213" t="s">
        <v>1568</v>
      </c>
      <c r="F918" s="213" t="s">
        <v>1579</v>
      </c>
      <c r="G918" s="213"/>
      <c r="H918" s="270"/>
    </row>
    <row r="919" ht="40" customHeight="true" spans="1:8">
      <c r="A919" s="213">
        <v>153</v>
      </c>
      <c r="B919" s="212" t="s">
        <v>1879</v>
      </c>
      <c r="C919" s="212" t="s">
        <v>1880</v>
      </c>
      <c r="D919" s="213" t="s">
        <v>1578</v>
      </c>
      <c r="E919" s="213" t="s">
        <v>1568</v>
      </c>
      <c r="F919" s="213" t="s">
        <v>1579</v>
      </c>
      <c r="G919" s="213"/>
      <c r="H919" s="270"/>
    </row>
    <row r="920" ht="40" customHeight="true" spans="1:8">
      <c r="A920" s="213">
        <v>154</v>
      </c>
      <c r="B920" s="212" t="s">
        <v>1881</v>
      </c>
      <c r="C920" s="212" t="s">
        <v>1882</v>
      </c>
      <c r="D920" s="213" t="s">
        <v>1578</v>
      </c>
      <c r="E920" s="213" t="s">
        <v>1568</v>
      </c>
      <c r="F920" s="213" t="s">
        <v>1579</v>
      </c>
      <c r="G920" s="213"/>
      <c r="H920" s="270"/>
    </row>
    <row r="921" ht="40" customHeight="true" spans="1:8">
      <c r="A921" s="213">
        <v>155</v>
      </c>
      <c r="B921" s="212" t="s">
        <v>1883</v>
      </c>
      <c r="C921" s="212" t="s">
        <v>1884</v>
      </c>
      <c r="D921" s="213" t="s">
        <v>1578</v>
      </c>
      <c r="E921" s="213" t="s">
        <v>1568</v>
      </c>
      <c r="F921" s="213" t="s">
        <v>1579</v>
      </c>
      <c r="G921" s="213"/>
      <c r="H921" s="270"/>
    </row>
    <row r="922" ht="40" customHeight="true" spans="1:8">
      <c r="A922" s="213">
        <v>156</v>
      </c>
      <c r="B922" s="212" t="s">
        <v>1885</v>
      </c>
      <c r="C922" s="212" t="s">
        <v>1886</v>
      </c>
      <c r="D922" s="213" t="s">
        <v>1578</v>
      </c>
      <c r="E922" s="213" t="s">
        <v>1568</v>
      </c>
      <c r="F922" s="213" t="s">
        <v>1579</v>
      </c>
      <c r="G922" s="213"/>
      <c r="H922" s="270"/>
    </row>
    <row r="923" ht="40" customHeight="true" spans="1:8">
      <c r="A923" s="213">
        <v>157</v>
      </c>
      <c r="B923" s="212" t="s">
        <v>1887</v>
      </c>
      <c r="C923" s="212" t="s">
        <v>1888</v>
      </c>
      <c r="D923" s="213" t="s">
        <v>1578</v>
      </c>
      <c r="E923" s="213" t="s">
        <v>1568</v>
      </c>
      <c r="F923" s="213" t="s">
        <v>1579</v>
      </c>
      <c r="G923" s="213"/>
      <c r="H923" s="270"/>
    </row>
    <row r="924" ht="40" customHeight="true" spans="1:8">
      <c r="A924" s="213">
        <v>158</v>
      </c>
      <c r="B924" s="212" t="s">
        <v>1889</v>
      </c>
      <c r="C924" s="212" t="s">
        <v>1890</v>
      </c>
      <c r="D924" s="213" t="s">
        <v>1578</v>
      </c>
      <c r="E924" s="213" t="s">
        <v>1568</v>
      </c>
      <c r="F924" s="213" t="s">
        <v>1579</v>
      </c>
      <c r="G924" s="213"/>
      <c r="H924" s="270"/>
    </row>
    <row r="925" ht="40" customHeight="true" spans="1:8">
      <c r="A925" s="213">
        <v>159</v>
      </c>
      <c r="B925" s="212" t="s">
        <v>1891</v>
      </c>
      <c r="C925" s="212" t="s">
        <v>1892</v>
      </c>
      <c r="D925" s="213" t="s">
        <v>1761</v>
      </c>
      <c r="E925" s="213" t="s">
        <v>1568</v>
      </c>
      <c r="F925" s="213" t="s">
        <v>1579</v>
      </c>
      <c r="G925" s="213"/>
      <c r="H925" s="270"/>
    </row>
    <row r="926" ht="40" customHeight="true" spans="1:8">
      <c r="A926" s="213">
        <v>160</v>
      </c>
      <c r="B926" s="212" t="s">
        <v>1893</v>
      </c>
      <c r="C926" s="212" t="s">
        <v>1894</v>
      </c>
      <c r="D926" s="213" t="s">
        <v>1578</v>
      </c>
      <c r="E926" s="213" t="s">
        <v>1568</v>
      </c>
      <c r="F926" s="213" t="s">
        <v>1579</v>
      </c>
      <c r="G926" s="213"/>
      <c r="H926" s="270"/>
    </row>
    <row r="927" ht="40" customHeight="true" spans="1:8">
      <c r="A927" s="213">
        <v>161</v>
      </c>
      <c r="B927" s="212" t="s">
        <v>1895</v>
      </c>
      <c r="C927" s="212" t="s">
        <v>1896</v>
      </c>
      <c r="D927" s="213" t="s">
        <v>1578</v>
      </c>
      <c r="E927" s="213" t="s">
        <v>1568</v>
      </c>
      <c r="F927" s="213" t="s">
        <v>1579</v>
      </c>
      <c r="G927" s="213"/>
      <c r="H927" s="270"/>
    </row>
    <row r="928" ht="40" customHeight="true" spans="1:8">
      <c r="A928" s="213">
        <v>162</v>
      </c>
      <c r="B928" s="212" t="s">
        <v>1897</v>
      </c>
      <c r="C928" s="212" t="s">
        <v>1898</v>
      </c>
      <c r="D928" s="213" t="s">
        <v>1578</v>
      </c>
      <c r="E928" s="213" t="s">
        <v>1568</v>
      </c>
      <c r="F928" s="213" t="s">
        <v>1579</v>
      </c>
      <c r="G928" s="213"/>
      <c r="H928" s="270"/>
    </row>
    <row r="929" ht="40" customHeight="true" spans="1:8">
      <c r="A929" s="213">
        <v>163</v>
      </c>
      <c r="B929" s="212" t="s">
        <v>1899</v>
      </c>
      <c r="C929" s="212" t="s">
        <v>1900</v>
      </c>
      <c r="D929" s="213" t="s">
        <v>1901</v>
      </c>
      <c r="E929" s="213" t="s">
        <v>1568</v>
      </c>
      <c r="F929" s="213" t="s">
        <v>1579</v>
      </c>
      <c r="G929" s="213"/>
      <c r="H929" s="270"/>
    </row>
    <row r="930" ht="40" customHeight="true" spans="1:8">
      <c r="A930" s="213">
        <v>164</v>
      </c>
      <c r="B930" s="212" t="s">
        <v>1902</v>
      </c>
      <c r="C930" s="212" t="s">
        <v>1903</v>
      </c>
      <c r="D930" s="213" t="s">
        <v>1761</v>
      </c>
      <c r="E930" s="213" t="s">
        <v>1568</v>
      </c>
      <c r="F930" s="213" t="s">
        <v>1579</v>
      </c>
      <c r="G930" s="213"/>
      <c r="H930" s="270"/>
    </row>
    <row r="931" ht="40" customHeight="true" spans="1:8">
      <c r="A931" s="213">
        <v>165</v>
      </c>
      <c r="B931" s="212" t="s">
        <v>1904</v>
      </c>
      <c r="C931" s="212" t="s">
        <v>1905</v>
      </c>
      <c r="D931" s="213" t="s">
        <v>1578</v>
      </c>
      <c r="E931" s="213" t="s">
        <v>1568</v>
      </c>
      <c r="F931" s="213" t="s">
        <v>1579</v>
      </c>
      <c r="G931" s="213"/>
      <c r="H931" s="270"/>
    </row>
    <row r="932" ht="40" customHeight="true" spans="1:8">
      <c r="A932" s="213">
        <v>166</v>
      </c>
      <c r="B932" s="213" t="s">
        <v>1906</v>
      </c>
      <c r="C932" s="213" t="s">
        <v>1907</v>
      </c>
      <c r="D932" s="213" t="s">
        <v>1761</v>
      </c>
      <c r="E932" s="213" t="s">
        <v>1568</v>
      </c>
      <c r="F932" s="213" t="s">
        <v>1579</v>
      </c>
      <c r="G932" s="213"/>
      <c r="H932" s="270"/>
    </row>
    <row r="933" ht="40" customHeight="true" spans="1:8">
      <c r="A933" s="213">
        <v>167</v>
      </c>
      <c r="B933" s="213" t="s">
        <v>1908</v>
      </c>
      <c r="C933" s="213" t="s">
        <v>1909</v>
      </c>
      <c r="D933" s="213" t="s">
        <v>1680</v>
      </c>
      <c r="E933" s="213" t="s">
        <v>1568</v>
      </c>
      <c r="F933" s="213" t="s">
        <v>1579</v>
      </c>
      <c r="G933" s="213"/>
      <c r="H933" s="270"/>
    </row>
    <row r="934" ht="40" customHeight="true" spans="1:8">
      <c r="A934" s="213">
        <v>168</v>
      </c>
      <c r="B934" s="213" t="s">
        <v>1910</v>
      </c>
      <c r="C934" s="213" t="s">
        <v>1911</v>
      </c>
      <c r="D934" s="213" t="s">
        <v>1912</v>
      </c>
      <c r="E934" s="213" t="s">
        <v>164</v>
      </c>
      <c r="F934" s="213" t="s">
        <v>120</v>
      </c>
      <c r="G934" s="213" t="s">
        <v>165</v>
      </c>
      <c r="H934" s="270"/>
    </row>
    <row r="935" ht="40" customHeight="true" spans="1:8">
      <c r="A935" s="213">
        <v>169</v>
      </c>
      <c r="B935" s="213" t="s">
        <v>1913</v>
      </c>
      <c r="C935" s="213" t="s">
        <v>1914</v>
      </c>
      <c r="D935" s="213" t="s">
        <v>1912</v>
      </c>
      <c r="E935" s="213" t="s">
        <v>164</v>
      </c>
      <c r="F935" s="213" t="s">
        <v>120</v>
      </c>
      <c r="G935" s="213" t="s">
        <v>165</v>
      </c>
      <c r="H935" s="270"/>
    </row>
    <row r="936" ht="40" customHeight="true" spans="1:8">
      <c r="A936" s="213">
        <v>170</v>
      </c>
      <c r="B936" s="213" t="s">
        <v>1915</v>
      </c>
      <c r="C936" s="213" t="s">
        <v>1916</v>
      </c>
      <c r="D936" s="213" t="s">
        <v>1912</v>
      </c>
      <c r="E936" s="213" t="s">
        <v>164</v>
      </c>
      <c r="F936" s="213" t="s">
        <v>120</v>
      </c>
      <c r="G936" s="213" t="s">
        <v>165</v>
      </c>
      <c r="H936" s="270"/>
    </row>
    <row r="937" ht="40" customHeight="true" spans="1:8">
      <c r="A937" s="213">
        <v>171</v>
      </c>
      <c r="B937" s="213" t="s">
        <v>1917</v>
      </c>
      <c r="C937" s="213" t="s">
        <v>1918</v>
      </c>
      <c r="D937" s="213" t="s">
        <v>1912</v>
      </c>
      <c r="E937" s="213" t="s">
        <v>164</v>
      </c>
      <c r="F937" s="213" t="s">
        <v>120</v>
      </c>
      <c r="G937" s="213" t="s">
        <v>165</v>
      </c>
      <c r="H937" s="270"/>
    </row>
    <row r="938" ht="40" customHeight="true" spans="1:8">
      <c r="A938" s="213">
        <v>172</v>
      </c>
      <c r="B938" s="213" t="s">
        <v>1919</v>
      </c>
      <c r="C938" s="213" t="s">
        <v>1920</v>
      </c>
      <c r="D938" s="213" t="s">
        <v>1912</v>
      </c>
      <c r="E938" s="213" t="s">
        <v>164</v>
      </c>
      <c r="F938" s="213" t="s">
        <v>120</v>
      </c>
      <c r="G938" s="213" t="s">
        <v>165</v>
      </c>
      <c r="H938" s="270"/>
    </row>
    <row r="939" ht="40" customHeight="true" spans="1:8">
      <c r="A939" s="213">
        <v>173</v>
      </c>
      <c r="B939" s="213" t="s">
        <v>1921</v>
      </c>
      <c r="C939" s="213" t="s">
        <v>1922</v>
      </c>
      <c r="D939" s="213" t="s">
        <v>1912</v>
      </c>
      <c r="E939" s="213" t="s">
        <v>164</v>
      </c>
      <c r="F939" s="213" t="s">
        <v>120</v>
      </c>
      <c r="G939" s="213" t="s">
        <v>165</v>
      </c>
      <c r="H939" s="270"/>
    </row>
    <row r="940" ht="40" customHeight="true" spans="1:8">
      <c r="A940" s="213">
        <v>174</v>
      </c>
      <c r="B940" s="213" t="s">
        <v>1923</v>
      </c>
      <c r="C940" s="213" t="s">
        <v>1924</v>
      </c>
      <c r="D940" s="213" t="s">
        <v>1912</v>
      </c>
      <c r="E940" s="213" t="s">
        <v>164</v>
      </c>
      <c r="F940" s="213" t="s">
        <v>120</v>
      </c>
      <c r="G940" s="213" t="s">
        <v>165</v>
      </c>
      <c r="H940" s="270"/>
    </row>
    <row r="941" ht="40" customHeight="true" spans="1:8">
      <c r="A941" s="213">
        <v>175</v>
      </c>
      <c r="B941" s="213" t="s">
        <v>1925</v>
      </c>
      <c r="C941" s="213" t="s">
        <v>1926</v>
      </c>
      <c r="D941" s="213" t="s">
        <v>1912</v>
      </c>
      <c r="E941" s="213" t="s">
        <v>164</v>
      </c>
      <c r="F941" s="213" t="s">
        <v>120</v>
      </c>
      <c r="G941" s="213" t="s">
        <v>165</v>
      </c>
      <c r="H941" s="270"/>
    </row>
    <row r="942" ht="40" customHeight="true" spans="1:8">
      <c r="A942" s="213">
        <v>176</v>
      </c>
      <c r="B942" s="213" t="s">
        <v>1927</v>
      </c>
      <c r="C942" s="213" t="s">
        <v>1928</v>
      </c>
      <c r="D942" s="213" t="s">
        <v>1912</v>
      </c>
      <c r="E942" s="213" t="s">
        <v>164</v>
      </c>
      <c r="F942" s="213" t="s">
        <v>120</v>
      </c>
      <c r="G942" s="213" t="s">
        <v>165</v>
      </c>
      <c r="H942" s="270"/>
    </row>
    <row r="943" ht="40" customHeight="true" spans="1:8">
      <c r="A943" s="213">
        <v>177</v>
      </c>
      <c r="B943" s="213" t="s">
        <v>1929</v>
      </c>
      <c r="C943" s="213" t="s">
        <v>1930</v>
      </c>
      <c r="D943" s="213" t="s">
        <v>1912</v>
      </c>
      <c r="E943" s="213" t="s">
        <v>164</v>
      </c>
      <c r="F943" s="213" t="s">
        <v>120</v>
      </c>
      <c r="G943" s="213" t="s">
        <v>165</v>
      </c>
      <c r="H943" s="270"/>
    </row>
    <row r="944" ht="40" customHeight="true" spans="1:8">
      <c r="A944" s="213">
        <v>178</v>
      </c>
      <c r="B944" s="213" t="s">
        <v>1931</v>
      </c>
      <c r="C944" s="213" t="s">
        <v>1932</v>
      </c>
      <c r="D944" s="213" t="s">
        <v>1912</v>
      </c>
      <c r="E944" s="213" t="s">
        <v>164</v>
      </c>
      <c r="F944" s="213" t="s">
        <v>120</v>
      </c>
      <c r="G944" s="213" t="s">
        <v>165</v>
      </c>
      <c r="H944" s="270"/>
    </row>
    <row r="945" ht="40" customHeight="true" spans="1:8">
      <c r="A945" s="213">
        <v>179</v>
      </c>
      <c r="B945" s="213" t="s">
        <v>1933</v>
      </c>
      <c r="C945" s="213" t="s">
        <v>1934</v>
      </c>
      <c r="D945" s="213" t="s">
        <v>1912</v>
      </c>
      <c r="E945" s="213" t="s">
        <v>164</v>
      </c>
      <c r="F945" s="213" t="s">
        <v>120</v>
      </c>
      <c r="G945" s="213" t="s">
        <v>165</v>
      </c>
      <c r="H945" s="270"/>
    </row>
    <row r="946" ht="40" customHeight="true" spans="1:8">
      <c r="A946" s="213">
        <v>180</v>
      </c>
      <c r="B946" s="213" t="s">
        <v>1935</v>
      </c>
      <c r="C946" s="213" t="s">
        <v>1936</v>
      </c>
      <c r="D946" s="213" t="s">
        <v>1912</v>
      </c>
      <c r="E946" s="213" t="s">
        <v>164</v>
      </c>
      <c r="F946" s="213" t="s">
        <v>120</v>
      </c>
      <c r="G946" s="213" t="s">
        <v>165</v>
      </c>
      <c r="H946" s="270"/>
    </row>
    <row r="947" ht="40" customHeight="true" spans="1:8">
      <c r="A947" s="213">
        <v>181</v>
      </c>
      <c r="B947" s="213" t="s">
        <v>1937</v>
      </c>
      <c r="C947" s="213" t="s">
        <v>1938</v>
      </c>
      <c r="D947" s="213" t="s">
        <v>1912</v>
      </c>
      <c r="E947" s="213" t="s">
        <v>164</v>
      </c>
      <c r="F947" s="213" t="s">
        <v>120</v>
      </c>
      <c r="G947" s="213" t="s">
        <v>165</v>
      </c>
      <c r="H947" s="270"/>
    </row>
    <row r="948" ht="40" customHeight="true" spans="1:8">
      <c r="A948" s="213">
        <v>182</v>
      </c>
      <c r="B948" s="213" t="s">
        <v>1939</v>
      </c>
      <c r="C948" s="213" t="s">
        <v>1940</v>
      </c>
      <c r="D948" s="213" t="s">
        <v>1912</v>
      </c>
      <c r="E948" s="213" t="s">
        <v>164</v>
      </c>
      <c r="F948" s="213" t="s">
        <v>120</v>
      </c>
      <c r="G948" s="213" t="s">
        <v>165</v>
      </c>
      <c r="H948" s="270"/>
    </row>
    <row r="949" ht="40" customHeight="true" spans="1:8">
      <c r="A949" s="213">
        <v>183</v>
      </c>
      <c r="B949" s="213" t="s">
        <v>1941</v>
      </c>
      <c r="C949" s="213" t="s">
        <v>1942</v>
      </c>
      <c r="D949" s="213" t="s">
        <v>1912</v>
      </c>
      <c r="E949" s="213" t="s">
        <v>164</v>
      </c>
      <c r="F949" s="213" t="s">
        <v>120</v>
      </c>
      <c r="G949" s="213" t="s">
        <v>165</v>
      </c>
      <c r="H949" s="270"/>
    </row>
    <row r="950" ht="40" customHeight="true" spans="1:8">
      <c r="A950" s="213">
        <v>184</v>
      </c>
      <c r="B950" s="213" t="s">
        <v>1943</v>
      </c>
      <c r="C950" s="213" t="s">
        <v>1944</v>
      </c>
      <c r="D950" s="213" t="s">
        <v>1912</v>
      </c>
      <c r="E950" s="213" t="s">
        <v>164</v>
      </c>
      <c r="F950" s="213" t="s">
        <v>120</v>
      </c>
      <c r="G950" s="213" t="s">
        <v>165</v>
      </c>
      <c r="H950" s="270"/>
    </row>
    <row r="951" ht="40" customHeight="true" spans="1:8">
      <c r="A951" s="213">
        <v>185</v>
      </c>
      <c r="B951" s="213" t="s">
        <v>1945</v>
      </c>
      <c r="C951" s="213" t="s">
        <v>1946</v>
      </c>
      <c r="D951" s="213" t="s">
        <v>1912</v>
      </c>
      <c r="E951" s="213" t="s">
        <v>164</v>
      </c>
      <c r="F951" s="213" t="s">
        <v>120</v>
      </c>
      <c r="G951" s="213" t="s">
        <v>165</v>
      </c>
      <c r="H951" s="270"/>
    </row>
    <row r="952" ht="40" customHeight="true" spans="1:8">
      <c r="A952" s="213">
        <v>186</v>
      </c>
      <c r="B952" s="213" t="s">
        <v>1947</v>
      </c>
      <c r="C952" s="213" t="s">
        <v>1948</v>
      </c>
      <c r="D952" s="213" t="s">
        <v>1912</v>
      </c>
      <c r="E952" s="213" t="s">
        <v>164</v>
      </c>
      <c r="F952" s="213" t="s">
        <v>120</v>
      </c>
      <c r="G952" s="213" t="s">
        <v>165</v>
      </c>
      <c r="H952" s="270"/>
    </row>
    <row r="953" ht="40" customHeight="true" spans="1:8">
      <c r="A953" s="205" t="s">
        <v>1949</v>
      </c>
      <c r="B953" s="206"/>
      <c r="C953" s="206"/>
      <c r="D953" s="205"/>
      <c r="E953" s="205"/>
      <c r="F953" s="205"/>
      <c r="G953" s="206"/>
      <c r="H953" s="270"/>
    </row>
    <row r="954" ht="40" customHeight="true" spans="1:8">
      <c r="A954" s="271">
        <v>1</v>
      </c>
      <c r="B954" s="272" t="s">
        <v>1950</v>
      </c>
      <c r="C954" s="231" t="s">
        <v>1951</v>
      </c>
      <c r="D954" s="273" t="s">
        <v>1952</v>
      </c>
      <c r="E954" s="274" t="s">
        <v>13</v>
      </c>
      <c r="F954" s="275" t="s">
        <v>18</v>
      </c>
      <c r="G954" s="271"/>
      <c r="H954" s="270"/>
    </row>
    <row r="955" ht="40" customHeight="true" spans="1:8">
      <c r="A955" s="271">
        <v>2</v>
      </c>
      <c r="B955" s="272" t="s">
        <v>1953</v>
      </c>
      <c r="C955" s="231" t="s">
        <v>1954</v>
      </c>
      <c r="D955" s="273" t="s">
        <v>1952</v>
      </c>
      <c r="E955" s="274" t="s">
        <v>13</v>
      </c>
      <c r="F955" s="275" t="s">
        <v>18</v>
      </c>
      <c r="G955" s="271"/>
      <c r="H955" s="270"/>
    </row>
    <row r="956" ht="40" customHeight="true" spans="1:8">
      <c r="A956" s="271">
        <v>3</v>
      </c>
      <c r="B956" s="272" t="s">
        <v>1955</v>
      </c>
      <c r="C956" s="231" t="s">
        <v>1956</v>
      </c>
      <c r="D956" s="273" t="s">
        <v>1952</v>
      </c>
      <c r="E956" s="274" t="s">
        <v>13</v>
      </c>
      <c r="F956" s="275" t="s">
        <v>18</v>
      </c>
      <c r="G956" s="271"/>
      <c r="H956" s="270"/>
    </row>
    <row r="957" ht="40" customHeight="true" spans="1:8">
      <c r="A957" s="271">
        <v>4</v>
      </c>
      <c r="B957" s="272" t="s">
        <v>1957</v>
      </c>
      <c r="C957" s="231" t="s">
        <v>1958</v>
      </c>
      <c r="D957" s="273" t="s">
        <v>1959</v>
      </c>
      <c r="E957" s="274" t="s">
        <v>164</v>
      </c>
      <c r="F957" s="275" t="s">
        <v>18</v>
      </c>
      <c r="G957" s="271"/>
      <c r="H957" s="270"/>
    </row>
    <row r="958" ht="40" customHeight="true" spans="1:8">
      <c r="A958" s="271">
        <v>5</v>
      </c>
      <c r="B958" s="272" t="s">
        <v>1960</v>
      </c>
      <c r="C958" s="231" t="s">
        <v>1961</v>
      </c>
      <c r="D958" s="273" t="s">
        <v>1959</v>
      </c>
      <c r="E958" s="274" t="s">
        <v>164</v>
      </c>
      <c r="F958" s="275" t="s">
        <v>18</v>
      </c>
      <c r="G958" s="271"/>
      <c r="H958" s="270"/>
    </row>
    <row r="959" ht="40" customHeight="true" spans="1:8">
      <c r="A959" s="271">
        <v>6</v>
      </c>
      <c r="B959" s="272" t="s">
        <v>1962</v>
      </c>
      <c r="C959" s="231" t="s">
        <v>1963</v>
      </c>
      <c r="D959" s="273" t="s">
        <v>1959</v>
      </c>
      <c r="E959" s="274" t="s">
        <v>164</v>
      </c>
      <c r="F959" s="275" t="s">
        <v>18</v>
      </c>
      <c r="G959" s="271"/>
      <c r="H959" s="270"/>
    </row>
    <row r="960" ht="40" customHeight="true" spans="1:8">
      <c r="A960" s="271">
        <v>7</v>
      </c>
      <c r="B960" s="272" t="s">
        <v>1964</v>
      </c>
      <c r="C960" s="231" t="s">
        <v>1965</v>
      </c>
      <c r="D960" s="273" t="s">
        <v>1959</v>
      </c>
      <c r="E960" s="274" t="s">
        <v>164</v>
      </c>
      <c r="F960" s="275" t="s">
        <v>18</v>
      </c>
      <c r="G960" s="271"/>
      <c r="H960" s="270"/>
    </row>
    <row r="961" ht="40" customHeight="true" spans="1:8">
      <c r="A961" s="271">
        <v>8</v>
      </c>
      <c r="B961" s="272" t="s">
        <v>1966</v>
      </c>
      <c r="C961" s="231" t="s">
        <v>1967</v>
      </c>
      <c r="D961" s="273" t="s">
        <v>1959</v>
      </c>
      <c r="E961" s="274" t="s">
        <v>164</v>
      </c>
      <c r="F961" s="275" t="s">
        <v>18</v>
      </c>
      <c r="G961" s="271"/>
      <c r="H961" s="270"/>
    </row>
    <row r="962" ht="40" customHeight="true" spans="1:8">
      <c r="A962" s="271">
        <v>9</v>
      </c>
      <c r="B962" s="272" t="s">
        <v>1968</v>
      </c>
      <c r="C962" s="231" t="s">
        <v>1969</v>
      </c>
      <c r="D962" s="273" t="s">
        <v>1959</v>
      </c>
      <c r="E962" s="274" t="s">
        <v>164</v>
      </c>
      <c r="F962" s="275" t="s">
        <v>18</v>
      </c>
      <c r="G962" s="271"/>
      <c r="H962" s="270"/>
    </row>
    <row r="963" ht="40" customHeight="true" spans="1:8">
      <c r="A963" s="271">
        <v>10</v>
      </c>
      <c r="B963" s="272" t="s">
        <v>1970</v>
      </c>
      <c r="C963" s="231" t="s">
        <v>1971</v>
      </c>
      <c r="D963" s="273" t="s">
        <v>1959</v>
      </c>
      <c r="E963" s="274" t="s">
        <v>164</v>
      </c>
      <c r="F963" s="275" t="s">
        <v>18</v>
      </c>
      <c r="G963" s="271"/>
      <c r="H963" s="270"/>
    </row>
    <row r="964" ht="40" customHeight="true" spans="1:8">
      <c r="A964" s="271">
        <v>11</v>
      </c>
      <c r="B964" s="272" t="s">
        <v>1972</v>
      </c>
      <c r="C964" s="231" t="s">
        <v>1973</v>
      </c>
      <c r="D964" s="273" t="s">
        <v>1959</v>
      </c>
      <c r="E964" s="274" t="s">
        <v>164</v>
      </c>
      <c r="F964" s="275" t="s">
        <v>18</v>
      </c>
      <c r="G964" s="271"/>
      <c r="H964" s="270"/>
    </row>
    <row r="965" ht="40" customHeight="true" spans="1:8">
      <c r="A965" s="271">
        <v>12</v>
      </c>
      <c r="B965" s="272" t="s">
        <v>1974</v>
      </c>
      <c r="C965" s="231" t="s">
        <v>1975</v>
      </c>
      <c r="D965" s="273" t="s">
        <v>1959</v>
      </c>
      <c r="E965" s="274" t="s">
        <v>164</v>
      </c>
      <c r="F965" s="275" t="s">
        <v>18</v>
      </c>
      <c r="G965" s="271"/>
      <c r="H965" s="270"/>
    </row>
    <row r="966" ht="40" customHeight="true" spans="1:8">
      <c r="A966" s="271">
        <v>13</v>
      </c>
      <c r="B966" s="272" t="s">
        <v>1976</v>
      </c>
      <c r="C966" s="231" t="s">
        <v>1977</v>
      </c>
      <c r="D966" s="273" t="s">
        <v>1959</v>
      </c>
      <c r="E966" s="274" t="s">
        <v>164</v>
      </c>
      <c r="F966" s="275" t="s">
        <v>18</v>
      </c>
      <c r="G966" s="271"/>
      <c r="H966" s="270"/>
    </row>
    <row r="967" ht="40" customHeight="true" spans="1:8">
      <c r="A967" s="271">
        <v>14</v>
      </c>
      <c r="B967" s="272" t="s">
        <v>1978</v>
      </c>
      <c r="C967" s="231" t="s">
        <v>1979</v>
      </c>
      <c r="D967" s="273" t="s">
        <v>1959</v>
      </c>
      <c r="E967" s="274" t="s">
        <v>164</v>
      </c>
      <c r="F967" s="275" t="s">
        <v>18</v>
      </c>
      <c r="G967" s="271"/>
      <c r="H967" s="270"/>
    </row>
    <row r="968" ht="40" customHeight="true" spans="1:8">
      <c r="A968" s="271">
        <v>15</v>
      </c>
      <c r="B968" s="272" t="s">
        <v>1980</v>
      </c>
      <c r="C968" s="231" t="s">
        <v>1981</v>
      </c>
      <c r="D968" s="273" t="s">
        <v>1959</v>
      </c>
      <c r="E968" s="274" t="s">
        <v>164</v>
      </c>
      <c r="F968" s="275" t="s">
        <v>18</v>
      </c>
      <c r="G968" s="271"/>
      <c r="H968" s="270"/>
    </row>
    <row r="969" ht="40" customHeight="true" spans="1:8">
      <c r="A969" s="271">
        <v>16</v>
      </c>
      <c r="B969" s="272" t="s">
        <v>1982</v>
      </c>
      <c r="C969" s="231" t="s">
        <v>1983</v>
      </c>
      <c r="D969" s="273" t="s">
        <v>1959</v>
      </c>
      <c r="E969" s="274" t="s">
        <v>164</v>
      </c>
      <c r="F969" s="275" t="s">
        <v>18</v>
      </c>
      <c r="G969" s="271"/>
      <c r="H969" s="270"/>
    </row>
    <row r="970" ht="40" customHeight="true" spans="1:8">
      <c r="A970" s="271">
        <v>17</v>
      </c>
      <c r="B970" s="272" t="s">
        <v>1984</v>
      </c>
      <c r="C970" s="231" t="s">
        <v>1985</v>
      </c>
      <c r="D970" s="273" t="s">
        <v>1986</v>
      </c>
      <c r="E970" s="274" t="s">
        <v>164</v>
      </c>
      <c r="F970" s="275" t="s">
        <v>18</v>
      </c>
      <c r="G970" s="271"/>
      <c r="H970" s="270"/>
    </row>
    <row r="971" ht="40" customHeight="true" spans="1:8">
      <c r="A971" s="271">
        <v>18</v>
      </c>
      <c r="B971" s="272" t="s">
        <v>1987</v>
      </c>
      <c r="C971" s="231" t="s">
        <v>1988</v>
      </c>
      <c r="D971" s="273" t="s">
        <v>1989</v>
      </c>
      <c r="E971" s="274" t="s">
        <v>164</v>
      </c>
      <c r="F971" s="275" t="s">
        <v>18</v>
      </c>
      <c r="G971" s="271"/>
      <c r="H971" s="270"/>
    </row>
    <row r="972" ht="40" customHeight="true" spans="1:8">
      <c r="A972" s="271">
        <v>19</v>
      </c>
      <c r="B972" s="272" t="s">
        <v>1990</v>
      </c>
      <c r="C972" s="231" t="s">
        <v>1991</v>
      </c>
      <c r="D972" s="273" t="s">
        <v>1989</v>
      </c>
      <c r="E972" s="274" t="s">
        <v>164</v>
      </c>
      <c r="F972" s="275" t="s">
        <v>18</v>
      </c>
      <c r="G972" s="271"/>
      <c r="H972" s="270"/>
    </row>
    <row r="973" ht="40" customHeight="true" spans="1:8">
      <c r="A973" s="271">
        <v>20</v>
      </c>
      <c r="B973" s="272" t="s">
        <v>1992</v>
      </c>
      <c r="C973" s="231" t="s">
        <v>1993</v>
      </c>
      <c r="D973" s="273" t="s">
        <v>1989</v>
      </c>
      <c r="E973" s="274" t="s">
        <v>164</v>
      </c>
      <c r="F973" s="275" t="s">
        <v>18</v>
      </c>
      <c r="G973" s="271"/>
      <c r="H973" s="270"/>
    </row>
    <row r="974" ht="40" customHeight="true" spans="1:8">
      <c r="A974" s="271">
        <v>21</v>
      </c>
      <c r="B974" s="272" t="s">
        <v>1994</v>
      </c>
      <c r="C974" s="231" t="s">
        <v>1995</v>
      </c>
      <c r="D974" s="273" t="s">
        <v>1996</v>
      </c>
      <c r="E974" s="274" t="s">
        <v>164</v>
      </c>
      <c r="F974" s="275" t="s">
        <v>18</v>
      </c>
      <c r="G974" s="271"/>
      <c r="H974" s="270"/>
    </row>
    <row r="975" ht="40" customHeight="true" spans="1:8">
      <c r="A975" s="271">
        <v>22</v>
      </c>
      <c r="B975" s="272" t="s">
        <v>1997</v>
      </c>
      <c r="C975" s="231" t="s">
        <v>1998</v>
      </c>
      <c r="D975" s="273" t="s">
        <v>1996</v>
      </c>
      <c r="E975" s="274" t="s">
        <v>164</v>
      </c>
      <c r="F975" s="275" t="s">
        <v>18</v>
      </c>
      <c r="G975" s="271"/>
      <c r="H975" s="270"/>
    </row>
    <row r="976" ht="40" customHeight="true" spans="1:8">
      <c r="A976" s="271">
        <v>23</v>
      </c>
      <c r="B976" s="272" t="s">
        <v>1999</v>
      </c>
      <c r="C976" s="231" t="s">
        <v>2000</v>
      </c>
      <c r="D976" s="273" t="s">
        <v>1996</v>
      </c>
      <c r="E976" s="274" t="s">
        <v>164</v>
      </c>
      <c r="F976" s="275" t="s">
        <v>18</v>
      </c>
      <c r="G976" s="271"/>
      <c r="H976" s="270"/>
    </row>
    <row r="977" ht="40" customHeight="true" spans="1:8">
      <c r="A977" s="271">
        <v>24</v>
      </c>
      <c r="B977" s="272" t="s">
        <v>2001</v>
      </c>
      <c r="C977" s="231" t="s">
        <v>2002</v>
      </c>
      <c r="D977" s="273" t="s">
        <v>1996</v>
      </c>
      <c r="E977" s="274" t="s">
        <v>164</v>
      </c>
      <c r="F977" s="275" t="s">
        <v>18</v>
      </c>
      <c r="G977" s="271"/>
      <c r="H977" s="270"/>
    </row>
    <row r="978" ht="40" customHeight="true" spans="1:8">
      <c r="A978" s="271">
        <v>25</v>
      </c>
      <c r="B978" s="272" t="s">
        <v>2003</v>
      </c>
      <c r="C978" s="231" t="s">
        <v>2004</v>
      </c>
      <c r="D978" s="273" t="s">
        <v>1996</v>
      </c>
      <c r="E978" s="274" t="s">
        <v>164</v>
      </c>
      <c r="F978" s="275" t="s">
        <v>18</v>
      </c>
      <c r="G978" s="271"/>
      <c r="H978" s="270"/>
    </row>
    <row r="979" ht="40" customHeight="true" spans="1:8">
      <c r="A979" s="271">
        <v>26</v>
      </c>
      <c r="B979" s="272" t="s">
        <v>2005</v>
      </c>
      <c r="C979" s="231" t="s">
        <v>2006</v>
      </c>
      <c r="D979" s="273" t="s">
        <v>1996</v>
      </c>
      <c r="E979" s="274" t="s">
        <v>164</v>
      </c>
      <c r="F979" s="275" t="s">
        <v>18</v>
      </c>
      <c r="G979" s="271"/>
      <c r="H979" s="270"/>
    </row>
    <row r="980" ht="40" customHeight="true" spans="1:8">
      <c r="A980" s="271">
        <v>27</v>
      </c>
      <c r="B980" s="272" t="s">
        <v>2007</v>
      </c>
      <c r="C980" s="231" t="s">
        <v>2008</v>
      </c>
      <c r="D980" s="273" t="s">
        <v>2009</v>
      </c>
      <c r="E980" s="274" t="s">
        <v>164</v>
      </c>
      <c r="F980" s="275" t="s">
        <v>18</v>
      </c>
      <c r="G980" s="271"/>
      <c r="H980" s="270"/>
    </row>
    <row r="981" ht="40" customHeight="true" spans="1:8">
      <c r="A981" s="271">
        <v>28</v>
      </c>
      <c r="B981" s="272" t="s">
        <v>2010</v>
      </c>
      <c r="C981" s="231" t="s">
        <v>2011</v>
      </c>
      <c r="D981" s="273" t="s">
        <v>2009</v>
      </c>
      <c r="E981" s="274" t="s">
        <v>164</v>
      </c>
      <c r="F981" s="275" t="s">
        <v>18</v>
      </c>
      <c r="G981" s="271"/>
      <c r="H981" s="270"/>
    </row>
    <row r="982" ht="40" customHeight="true" spans="1:8">
      <c r="A982" s="271">
        <v>29</v>
      </c>
      <c r="B982" s="272" t="s">
        <v>2012</v>
      </c>
      <c r="C982" s="231" t="s">
        <v>2013</v>
      </c>
      <c r="D982" s="273" t="s">
        <v>2009</v>
      </c>
      <c r="E982" s="274" t="s">
        <v>164</v>
      </c>
      <c r="F982" s="275" t="s">
        <v>18</v>
      </c>
      <c r="G982" s="271"/>
      <c r="H982" s="270"/>
    </row>
    <row r="983" ht="40" customHeight="true" spans="1:8">
      <c r="A983" s="271">
        <v>30</v>
      </c>
      <c r="B983" s="272" t="s">
        <v>2014</v>
      </c>
      <c r="C983" s="231" t="s">
        <v>2015</v>
      </c>
      <c r="D983" s="273" t="s">
        <v>2009</v>
      </c>
      <c r="E983" s="274" t="s">
        <v>164</v>
      </c>
      <c r="F983" s="275" t="s">
        <v>18</v>
      </c>
      <c r="G983" s="271"/>
      <c r="H983" s="270"/>
    </row>
    <row r="984" ht="40" customHeight="true" spans="1:8">
      <c r="A984" s="271">
        <v>31</v>
      </c>
      <c r="B984" s="272" t="s">
        <v>2016</v>
      </c>
      <c r="C984" s="231" t="s">
        <v>2017</v>
      </c>
      <c r="D984" s="273" t="s">
        <v>2009</v>
      </c>
      <c r="E984" s="274" t="s">
        <v>164</v>
      </c>
      <c r="F984" s="275" t="s">
        <v>18</v>
      </c>
      <c r="G984" s="271"/>
      <c r="H984" s="270"/>
    </row>
    <row r="985" ht="40" customHeight="true" spans="1:8">
      <c r="A985" s="271">
        <v>32</v>
      </c>
      <c r="B985" s="272" t="s">
        <v>2018</v>
      </c>
      <c r="C985" s="231" t="s">
        <v>2019</v>
      </c>
      <c r="D985" s="273" t="s">
        <v>2009</v>
      </c>
      <c r="E985" s="274" t="s">
        <v>164</v>
      </c>
      <c r="F985" s="275" t="s">
        <v>18</v>
      </c>
      <c r="G985" s="271"/>
      <c r="H985" s="270"/>
    </row>
    <row r="986" ht="40" customHeight="true" spans="1:8">
      <c r="A986" s="271">
        <v>33</v>
      </c>
      <c r="B986" s="272" t="s">
        <v>2020</v>
      </c>
      <c r="C986" s="231" t="s">
        <v>2021</v>
      </c>
      <c r="D986" s="273" t="s">
        <v>2009</v>
      </c>
      <c r="E986" s="274" t="s">
        <v>164</v>
      </c>
      <c r="F986" s="275" t="s">
        <v>18</v>
      </c>
      <c r="G986" s="271"/>
      <c r="H986" s="270"/>
    </row>
    <row r="987" ht="40" customHeight="true" spans="1:8">
      <c r="A987" s="271">
        <v>34</v>
      </c>
      <c r="B987" s="272" t="s">
        <v>2022</v>
      </c>
      <c r="C987" s="231" t="s">
        <v>2023</v>
      </c>
      <c r="D987" s="273" t="s">
        <v>2009</v>
      </c>
      <c r="E987" s="274" t="s">
        <v>164</v>
      </c>
      <c r="F987" s="275" t="s">
        <v>18</v>
      </c>
      <c r="G987" s="271"/>
      <c r="H987" s="270"/>
    </row>
    <row r="988" ht="40" customHeight="true" spans="1:8">
      <c r="A988" s="271">
        <v>35</v>
      </c>
      <c r="B988" s="272" t="s">
        <v>2024</v>
      </c>
      <c r="C988" s="231" t="s">
        <v>2025</v>
      </c>
      <c r="D988" s="273" t="s">
        <v>2009</v>
      </c>
      <c r="E988" s="274" t="s">
        <v>164</v>
      </c>
      <c r="F988" s="275" t="s">
        <v>18</v>
      </c>
      <c r="G988" s="271"/>
      <c r="H988" s="270"/>
    </row>
    <row r="989" ht="40" customHeight="true" spans="1:8">
      <c r="A989" s="271">
        <v>36</v>
      </c>
      <c r="B989" s="272" t="s">
        <v>2026</v>
      </c>
      <c r="C989" s="231" t="s">
        <v>2027</v>
      </c>
      <c r="D989" s="273" t="s">
        <v>2009</v>
      </c>
      <c r="E989" s="274" t="s">
        <v>164</v>
      </c>
      <c r="F989" s="275" t="s">
        <v>18</v>
      </c>
      <c r="G989" s="271"/>
      <c r="H989" s="270"/>
    </row>
    <row r="990" ht="40" customHeight="true" spans="1:8">
      <c r="A990" s="271">
        <v>37</v>
      </c>
      <c r="B990" s="272" t="s">
        <v>2028</v>
      </c>
      <c r="C990" s="231" t="s">
        <v>2025</v>
      </c>
      <c r="D990" s="273" t="s">
        <v>2009</v>
      </c>
      <c r="E990" s="274" t="s">
        <v>164</v>
      </c>
      <c r="F990" s="275" t="s">
        <v>18</v>
      </c>
      <c r="G990" s="271"/>
      <c r="H990" s="270"/>
    </row>
    <row r="991" ht="40" customHeight="true" spans="1:8">
      <c r="A991" s="271">
        <v>38</v>
      </c>
      <c r="B991" s="272" t="s">
        <v>2029</v>
      </c>
      <c r="C991" s="231" t="s">
        <v>2030</v>
      </c>
      <c r="D991" s="273" t="s">
        <v>2009</v>
      </c>
      <c r="E991" s="274" t="s">
        <v>164</v>
      </c>
      <c r="F991" s="275" t="s">
        <v>18</v>
      </c>
      <c r="G991" s="271"/>
      <c r="H991" s="270"/>
    </row>
    <row r="992" ht="40" customHeight="true" spans="1:8">
      <c r="A992" s="271">
        <v>39</v>
      </c>
      <c r="B992" s="272" t="s">
        <v>2031</v>
      </c>
      <c r="C992" s="231" t="s">
        <v>2032</v>
      </c>
      <c r="D992" s="273" t="s">
        <v>2009</v>
      </c>
      <c r="E992" s="274" t="s">
        <v>164</v>
      </c>
      <c r="F992" s="275" t="s">
        <v>18</v>
      </c>
      <c r="G992" s="271"/>
      <c r="H992" s="270"/>
    </row>
    <row r="993" ht="40" customHeight="true" spans="1:8">
      <c r="A993" s="271">
        <v>40</v>
      </c>
      <c r="B993" s="272" t="s">
        <v>2033</v>
      </c>
      <c r="C993" s="231" t="s">
        <v>2034</v>
      </c>
      <c r="D993" s="273" t="s">
        <v>1996</v>
      </c>
      <c r="E993" s="274" t="s">
        <v>164</v>
      </c>
      <c r="F993" s="275" t="s">
        <v>18</v>
      </c>
      <c r="G993" s="271"/>
      <c r="H993" s="270"/>
    </row>
    <row r="994" ht="40" customHeight="true" spans="1:8">
      <c r="A994" s="271">
        <v>41</v>
      </c>
      <c r="B994" s="272" t="s">
        <v>2035</v>
      </c>
      <c r="C994" s="231" t="s">
        <v>2036</v>
      </c>
      <c r="D994" s="273" t="s">
        <v>2037</v>
      </c>
      <c r="E994" s="274" t="s">
        <v>164</v>
      </c>
      <c r="F994" s="275" t="s">
        <v>18</v>
      </c>
      <c r="G994" s="271"/>
      <c r="H994" s="89"/>
    </row>
    <row r="995" ht="40" customHeight="true" spans="1:8">
      <c r="A995" s="271">
        <v>42</v>
      </c>
      <c r="B995" s="272" t="s">
        <v>2038</v>
      </c>
      <c r="C995" s="231" t="s">
        <v>2039</v>
      </c>
      <c r="D995" s="273" t="s">
        <v>1996</v>
      </c>
      <c r="E995" s="274" t="s">
        <v>164</v>
      </c>
      <c r="F995" s="275" t="s">
        <v>18</v>
      </c>
      <c r="G995" s="271"/>
      <c r="H995" s="89"/>
    </row>
    <row r="996" ht="40" customHeight="true" spans="1:8">
      <c r="A996" s="271">
        <v>43</v>
      </c>
      <c r="B996" s="272" t="s">
        <v>2040</v>
      </c>
      <c r="C996" s="231" t="s">
        <v>2041</v>
      </c>
      <c r="D996" s="273" t="s">
        <v>1996</v>
      </c>
      <c r="E996" s="274" t="s">
        <v>164</v>
      </c>
      <c r="F996" s="275" t="s">
        <v>18</v>
      </c>
      <c r="G996" s="271"/>
      <c r="H996" s="89"/>
    </row>
    <row r="997" ht="40" customHeight="true" spans="1:8">
      <c r="A997" s="271">
        <v>44</v>
      </c>
      <c r="B997" s="272" t="s">
        <v>2042</v>
      </c>
      <c r="C997" s="231" t="s">
        <v>2043</v>
      </c>
      <c r="D997" s="273" t="s">
        <v>1996</v>
      </c>
      <c r="E997" s="274" t="s">
        <v>164</v>
      </c>
      <c r="F997" s="275" t="s">
        <v>18</v>
      </c>
      <c r="G997" s="271"/>
      <c r="H997" s="89"/>
    </row>
    <row r="998" ht="40" customHeight="true" spans="1:8">
      <c r="A998" s="271">
        <v>45</v>
      </c>
      <c r="B998" s="272" t="s">
        <v>2044</v>
      </c>
      <c r="C998" s="231" t="s">
        <v>2043</v>
      </c>
      <c r="D998" s="273" t="s">
        <v>1996</v>
      </c>
      <c r="E998" s="274" t="s">
        <v>164</v>
      </c>
      <c r="F998" s="275" t="s">
        <v>18</v>
      </c>
      <c r="G998" s="271"/>
      <c r="H998" s="89"/>
    </row>
    <row r="999" ht="40" customHeight="true" spans="1:8">
      <c r="A999" s="271">
        <v>46</v>
      </c>
      <c r="B999" s="272" t="s">
        <v>2045</v>
      </c>
      <c r="C999" s="231" t="s">
        <v>2046</v>
      </c>
      <c r="D999" s="273" t="s">
        <v>1996</v>
      </c>
      <c r="E999" s="274" t="s">
        <v>164</v>
      </c>
      <c r="F999" s="275" t="s">
        <v>18</v>
      </c>
      <c r="G999" s="271"/>
      <c r="H999" s="89"/>
    </row>
    <row r="1000" ht="40" customHeight="true" spans="1:8">
      <c r="A1000" s="271">
        <v>47</v>
      </c>
      <c r="B1000" s="272" t="s">
        <v>2047</v>
      </c>
      <c r="C1000" s="231" t="s">
        <v>2046</v>
      </c>
      <c r="D1000" s="273" t="s">
        <v>1996</v>
      </c>
      <c r="E1000" s="274" t="s">
        <v>164</v>
      </c>
      <c r="F1000" s="275" t="s">
        <v>18</v>
      </c>
      <c r="G1000" s="271"/>
      <c r="H1000" s="89"/>
    </row>
    <row r="1001" ht="40" customHeight="true" spans="1:8">
      <c r="A1001" s="271">
        <v>48</v>
      </c>
      <c r="B1001" s="272" t="s">
        <v>2048</v>
      </c>
      <c r="C1001" s="231" t="s">
        <v>2049</v>
      </c>
      <c r="D1001" s="273" t="s">
        <v>1952</v>
      </c>
      <c r="E1001" s="274" t="s">
        <v>164</v>
      </c>
      <c r="F1001" s="275" t="s">
        <v>18</v>
      </c>
      <c r="G1001" s="271"/>
      <c r="H1001" s="89"/>
    </row>
    <row r="1002" ht="40" customHeight="true" spans="1:8">
      <c r="A1002" s="271">
        <v>49</v>
      </c>
      <c r="B1002" s="272" t="s">
        <v>2050</v>
      </c>
      <c r="C1002" s="231" t="s">
        <v>2051</v>
      </c>
      <c r="D1002" s="273" t="s">
        <v>1952</v>
      </c>
      <c r="E1002" s="274" t="s">
        <v>164</v>
      </c>
      <c r="F1002" s="275" t="s">
        <v>18</v>
      </c>
      <c r="G1002" s="271"/>
      <c r="H1002" s="89"/>
    </row>
    <row r="1003" ht="40" customHeight="true" spans="1:8">
      <c r="A1003" s="271">
        <v>50</v>
      </c>
      <c r="B1003" s="272" t="s">
        <v>2052</v>
      </c>
      <c r="C1003" s="231" t="s">
        <v>2053</v>
      </c>
      <c r="D1003" s="273" t="s">
        <v>1952</v>
      </c>
      <c r="E1003" s="274" t="s">
        <v>164</v>
      </c>
      <c r="F1003" s="275" t="s">
        <v>18</v>
      </c>
      <c r="G1003" s="271"/>
      <c r="H1003" s="89"/>
    </row>
    <row r="1004" ht="40" customHeight="true" spans="1:8">
      <c r="A1004" s="271">
        <v>51</v>
      </c>
      <c r="B1004" s="272" t="s">
        <v>2054</v>
      </c>
      <c r="C1004" s="231" t="s">
        <v>2055</v>
      </c>
      <c r="D1004" s="273" t="s">
        <v>2056</v>
      </c>
      <c r="E1004" s="274" t="s">
        <v>164</v>
      </c>
      <c r="F1004" s="275" t="s">
        <v>18</v>
      </c>
      <c r="G1004" s="271"/>
      <c r="H1004" s="89"/>
    </row>
    <row r="1005" ht="40" customHeight="true" spans="1:8">
      <c r="A1005" s="271">
        <v>52</v>
      </c>
      <c r="B1005" s="272" t="s">
        <v>2057</v>
      </c>
      <c r="C1005" s="231" t="s">
        <v>2058</v>
      </c>
      <c r="D1005" s="273" t="s">
        <v>2056</v>
      </c>
      <c r="E1005" s="274" t="s">
        <v>164</v>
      </c>
      <c r="F1005" s="275" t="s">
        <v>18</v>
      </c>
      <c r="G1005" s="271"/>
      <c r="H1005" s="89"/>
    </row>
    <row r="1006" ht="40" customHeight="true" spans="1:8">
      <c r="A1006" s="271">
        <v>53</v>
      </c>
      <c r="B1006" s="272" t="s">
        <v>2059</v>
      </c>
      <c r="C1006" s="231" t="s">
        <v>2060</v>
      </c>
      <c r="D1006" s="273" t="s">
        <v>2056</v>
      </c>
      <c r="E1006" s="274" t="s">
        <v>164</v>
      </c>
      <c r="F1006" s="275" t="s">
        <v>18</v>
      </c>
      <c r="G1006" s="271"/>
      <c r="H1006" s="89"/>
    </row>
    <row r="1007" ht="40" customHeight="true" spans="1:8">
      <c r="A1007" s="271">
        <v>54</v>
      </c>
      <c r="B1007" s="272" t="s">
        <v>2061</v>
      </c>
      <c r="C1007" s="231" t="s">
        <v>2062</v>
      </c>
      <c r="D1007" s="273" t="s">
        <v>2056</v>
      </c>
      <c r="E1007" s="274" t="s">
        <v>164</v>
      </c>
      <c r="F1007" s="275" t="s">
        <v>18</v>
      </c>
      <c r="G1007" s="271"/>
      <c r="H1007" s="89"/>
    </row>
    <row r="1008" ht="40" customHeight="true" spans="1:8">
      <c r="A1008" s="271">
        <v>55</v>
      </c>
      <c r="B1008" s="272" t="s">
        <v>2063</v>
      </c>
      <c r="C1008" s="231" t="s">
        <v>2064</v>
      </c>
      <c r="D1008" s="273" t="s">
        <v>2056</v>
      </c>
      <c r="E1008" s="274" t="s">
        <v>164</v>
      </c>
      <c r="F1008" s="275" t="s">
        <v>18</v>
      </c>
      <c r="G1008" s="271"/>
      <c r="H1008" s="89"/>
    </row>
    <row r="1009" ht="40" customHeight="true" spans="1:8">
      <c r="A1009" s="271">
        <v>56</v>
      </c>
      <c r="B1009" s="272" t="s">
        <v>2065</v>
      </c>
      <c r="C1009" s="231" t="s">
        <v>2066</v>
      </c>
      <c r="D1009" s="273" t="s">
        <v>2056</v>
      </c>
      <c r="E1009" s="274" t="s">
        <v>164</v>
      </c>
      <c r="F1009" s="275" t="s">
        <v>18</v>
      </c>
      <c r="G1009" s="271"/>
      <c r="H1009" s="89"/>
    </row>
    <row r="1010" ht="40" customHeight="true" spans="1:8">
      <c r="A1010" s="271">
        <v>57</v>
      </c>
      <c r="B1010" s="272" t="s">
        <v>2067</v>
      </c>
      <c r="C1010" s="231" t="s">
        <v>2068</v>
      </c>
      <c r="D1010" s="273" t="s">
        <v>2037</v>
      </c>
      <c r="E1010" s="274" t="s">
        <v>164</v>
      </c>
      <c r="F1010" s="275" t="s">
        <v>18</v>
      </c>
      <c r="G1010" s="271"/>
      <c r="H1010" s="89"/>
    </row>
    <row r="1011" ht="40" customHeight="true" spans="1:8">
      <c r="A1011" s="271">
        <v>58</v>
      </c>
      <c r="B1011" s="272" t="s">
        <v>2069</v>
      </c>
      <c r="C1011" s="231" t="s">
        <v>2070</v>
      </c>
      <c r="D1011" s="273" t="s">
        <v>2037</v>
      </c>
      <c r="E1011" s="274" t="s">
        <v>164</v>
      </c>
      <c r="F1011" s="275" t="s">
        <v>18</v>
      </c>
      <c r="G1011" s="271"/>
      <c r="H1011" s="89"/>
    </row>
    <row r="1012" ht="40" customHeight="true" spans="1:8">
      <c r="A1012" s="271">
        <v>59</v>
      </c>
      <c r="B1012" s="272" t="s">
        <v>2067</v>
      </c>
      <c r="C1012" s="231" t="s">
        <v>2071</v>
      </c>
      <c r="D1012" s="273" t="s">
        <v>2056</v>
      </c>
      <c r="E1012" s="274" t="s">
        <v>164</v>
      </c>
      <c r="F1012" s="275" t="s">
        <v>18</v>
      </c>
      <c r="G1012" s="271"/>
      <c r="H1012" s="89"/>
    </row>
    <row r="1013" ht="40" customHeight="true" spans="1:8">
      <c r="A1013" s="271">
        <v>60</v>
      </c>
      <c r="B1013" s="272" t="s">
        <v>2072</v>
      </c>
      <c r="C1013" s="231" t="s">
        <v>2073</v>
      </c>
      <c r="D1013" s="273" t="s">
        <v>2056</v>
      </c>
      <c r="E1013" s="274" t="s">
        <v>164</v>
      </c>
      <c r="F1013" s="275" t="s">
        <v>18</v>
      </c>
      <c r="G1013" s="271"/>
      <c r="H1013" s="89"/>
    </row>
    <row r="1014" ht="40" customHeight="true" spans="1:8">
      <c r="A1014" s="271">
        <v>61</v>
      </c>
      <c r="B1014" s="272" t="s">
        <v>2074</v>
      </c>
      <c r="C1014" s="231" t="s">
        <v>2075</v>
      </c>
      <c r="D1014" s="273" t="s">
        <v>2056</v>
      </c>
      <c r="E1014" s="274" t="s">
        <v>164</v>
      </c>
      <c r="F1014" s="275" t="s">
        <v>18</v>
      </c>
      <c r="G1014" s="271"/>
      <c r="H1014" s="89"/>
    </row>
    <row r="1015" ht="40" customHeight="true" spans="1:8">
      <c r="A1015" s="271">
        <v>62</v>
      </c>
      <c r="B1015" s="272" t="s">
        <v>2076</v>
      </c>
      <c r="C1015" s="231" t="s">
        <v>2077</v>
      </c>
      <c r="D1015" s="273" t="s">
        <v>2056</v>
      </c>
      <c r="E1015" s="274" t="s">
        <v>164</v>
      </c>
      <c r="F1015" s="275" t="s">
        <v>18</v>
      </c>
      <c r="G1015" s="271"/>
      <c r="H1015" s="89"/>
    </row>
    <row r="1016" ht="40" customHeight="true" spans="1:8">
      <c r="A1016" s="271">
        <v>63</v>
      </c>
      <c r="B1016" s="272" t="s">
        <v>2078</v>
      </c>
      <c r="C1016" s="231" t="s">
        <v>2079</v>
      </c>
      <c r="D1016" s="273" t="s">
        <v>2056</v>
      </c>
      <c r="E1016" s="274" t="s">
        <v>164</v>
      </c>
      <c r="F1016" s="275" t="s">
        <v>18</v>
      </c>
      <c r="G1016" s="271"/>
      <c r="H1016" s="89"/>
    </row>
    <row r="1017" ht="40" customHeight="true" spans="1:8">
      <c r="A1017" s="271">
        <v>64</v>
      </c>
      <c r="B1017" s="272" t="s">
        <v>2080</v>
      </c>
      <c r="C1017" s="231" t="s">
        <v>2081</v>
      </c>
      <c r="D1017" s="273" t="s">
        <v>2056</v>
      </c>
      <c r="E1017" s="274" t="s">
        <v>164</v>
      </c>
      <c r="F1017" s="275" t="s">
        <v>18</v>
      </c>
      <c r="G1017" s="271"/>
      <c r="H1017" s="89"/>
    </row>
    <row r="1018" ht="40" customHeight="true" spans="1:8">
      <c r="A1018" s="271">
        <v>65</v>
      </c>
      <c r="B1018" s="272" t="s">
        <v>2082</v>
      </c>
      <c r="C1018" s="231" t="s">
        <v>2083</v>
      </c>
      <c r="D1018" s="273" t="s">
        <v>2056</v>
      </c>
      <c r="E1018" s="274" t="s">
        <v>164</v>
      </c>
      <c r="F1018" s="275" t="s">
        <v>18</v>
      </c>
      <c r="G1018" s="271"/>
      <c r="H1018" s="89"/>
    </row>
    <row r="1019" ht="40" customHeight="true" spans="1:8">
      <c r="A1019" s="271">
        <v>66</v>
      </c>
      <c r="B1019" s="272" t="s">
        <v>2084</v>
      </c>
      <c r="C1019" s="231" t="s">
        <v>2085</v>
      </c>
      <c r="D1019" s="273" t="s">
        <v>2056</v>
      </c>
      <c r="E1019" s="274" t="s">
        <v>164</v>
      </c>
      <c r="F1019" s="275" t="s">
        <v>18</v>
      </c>
      <c r="G1019" s="271"/>
      <c r="H1019" s="89"/>
    </row>
    <row r="1020" ht="40" customHeight="true" spans="1:8">
      <c r="A1020" s="271">
        <v>67</v>
      </c>
      <c r="B1020" s="272" t="s">
        <v>2086</v>
      </c>
      <c r="C1020" s="231" t="s">
        <v>2087</v>
      </c>
      <c r="D1020" s="273" t="s">
        <v>2056</v>
      </c>
      <c r="E1020" s="274" t="s">
        <v>164</v>
      </c>
      <c r="F1020" s="275" t="s">
        <v>18</v>
      </c>
      <c r="G1020" s="271"/>
      <c r="H1020" s="89"/>
    </row>
    <row r="1021" ht="40" customHeight="true" spans="1:8">
      <c r="A1021" s="271">
        <v>68</v>
      </c>
      <c r="B1021" s="272" t="s">
        <v>2088</v>
      </c>
      <c r="C1021" s="231" t="s">
        <v>2089</v>
      </c>
      <c r="D1021" s="273" t="s">
        <v>2056</v>
      </c>
      <c r="E1021" s="274" t="s">
        <v>164</v>
      </c>
      <c r="F1021" s="275" t="s">
        <v>18</v>
      </c>
      <c r="G1021" s="271"/>
      <c r="H1021" s="1"/>
    </row>
    <row r="1022" ht="40" customHeight="true" spans="1:8">
      <c r="A1022" s="271">
        <v>69</v>
      </c>
      <c r="B1022" s="272" t="s">
        <v>2067</v>
      </c>
      <c r="C1022" s="231" t="s">
        <v>2090</v>
      </c>
      <c r="D1022" s="273" t="s">
        <v>2056</v>
      </c>
      <c r="E1022" s="274" t="s">
        <v>164</v>
      </c>
      <c r="F1022" s="275" t="s">
        <v>18</v>
      </c>
      <c r="G1022" s="271"/>
      <c r="H1022" s="1"/>
    </row>
    <row r="1023" ht="40" customHeight="true" spans="1:8">
      <c r="A1023" s="271">
        <v>70</v>
      </c>
      <c r="B1023" s="272" t="s">
        <v>2091</v>
      </c>
      <c r="C1023" s="231" t="s">
        <v>2092</v>
      </c>
      <c r="D1023" s="273" t="s">
        <v>2056</v>
      </c>
      <c r="E1023" s="274" t="s">
        <v>164</v>
      </c>
      <c r="F1023" s="275" t="s">
        <v>18</v>
      </c>
      <c r="G1023" s="271"/>
      <c r="H1023" s="1"/>
    </row>
    <row r="1024" ht="40" customHeight="true" spans="1:8">
      <c r="A1024" s="271">
        <v>71</v>
      </c>
      <c r="B1024" s="272" t="s">
        <v>2093</v>
      </c>
      <c r="C1024" s="231" t="s">
        <v>2094</v>
      </c>
      <c r="D1024" s="273" t="s">
        <v>2056</v>
      </c>
      <c r="E1024" s="274" t="s">
        <v>164</v>
      </c>
      <c r="F1024" s="275" t="s">
        <v>18</v>
      </c>
      <c r="G1024" s="271"/>
      <c r="H1024" s="1"/>
    </row>
    <row r="1025" ht="40" customHeight="true" spans="1:8">
      <c r="A1025" s="271">
        <v>72</v>
      </c>
      <c r="B1025" s="272" t="s">
        <v>2095</v>
      </c>
      <c r="C1025" s="231" t="s">
        <v>2096</v>
      </c>
      <c r="D1025" s="273" t="s">
        <v>2056</v>
      </c>
      <c r="E1025" s="274" t="s">
        <v>164</v>
      </c>
      <c r="F1025" s="275" t="s">
        <v>18</v>
      </c>
      <c r="G1025" s="271"/>
      <c r="H1025" s="1"/>
    </row>
    <row r="1026" ht="40" customHeight="true" spans="1:8">
      <c r="A1026" s="271">
        <v>73</v>
      </c>
      <c r="B1026" s="272" t="s">
        <v>2097</v>
      </c>
      <c r="C1026" s="231" t="s">
        <v>2098</v>
      </c>
      <c r="D1026" s="273" t="s">
        <v>2056</v>
      </c>
      <c r="E1026" s="274" t="s">
        <v>164</v>
      </c>
      <c r="F1026" s="275" t="s">
        <v>18</v>
      </c>
      <c r="G1026" s="271"/>
      <c r="H1026" s="1"/>
    </row>
    <row r="1027" ht="40" customHeight="true" spans="1:8">
      <c r="A1027" s="271">
        <v>74</v>
      </c>
      <c r="B1027" s="272" t="s">
        <v>2065</v>
      </c>
      <c r="C1027" s="231" t="s">
        <v>2099</v>
      </c>
      <c r="D1027" s="273" t="s">
        <v>2056</v>
      </c>
      <c r="E1027" s="274" t="s">
        <v>164</v>
      </c>
      <c r="F1027" s="275" t="s">
        <v>18</v>
      </c>
      <c r="G1027" s="271"/>
      <c r="H1027" s="1"/>
    </row>
    <row r="1028" ht="40" customHeight="true" spans="1:8">
      <c r="A1028" s="271">
        <v>75</v>
      </c>
      <c r="B1028" s="272" t="s">
        <v>2065</v>
      </c>
      <c r="C1028" s="231" t="s">
        <v>2100</v>
      </c>
      <c r="D1028" s="273" t="s">
        <v>2037</v>
      </c>
      <c r="E1028" s="274" t="s">
        <v>164</v>
      </c>
      <c r="F1028" s="275" t="s">
        <v>18</v>
      </c>
      <c r="G1028" s="271"/>
      <c r="H1028" s="1"/>
    </row>
    <row r="1029" ht="40" customHeight="true" spans="1:8">
      <c r="A1029" s="271">
        <v>76</v>
      </c>
      <c r="B1029" s="272" t="s">
        <v>2101</v>
      </c>
      <c r="C1029" s="231" t="s">
        <v>2102</v>
      </c>
      <c r="D1029" s="273" t="s">
        <v>2037</v>
      </c>
      <c r="E1029" s="274" t="s">
        <v>164</v>
      </c>
      <c r="F1029" s="275" t="s">
        <v>18</v>
      </c>
      <c r="G1029" s="271"/>
      <c r="H1029" s="1"/>
    </row>
    <row r="1030" ht="40" customHeight="true" spans="1:8">
      <c r="A1030" s="271">
        <v>77</v>
      </c>
      <c r="B1030" s="272" t="s">
        <v>2103</v>
      </c>
      <c r="C1030" s="231" t="s">
        <v>2104</v>
      </c>
      <c r="D1030" s="273" t="s">
        <v>2037</v>
      </c>
      <c r="E1030" s="274" t="s">
        <v>164</v>
      </c>
      <c r="F1030" s="275" t="s">
        <v>18</v>
      </c>
      <c r="G1030" s="271"/>
      <c r="H1030" s="1"/>
    </row>
    <row r="1031" ht="40" customHeight="true" spans="1:8">
      <c r="A1031" s="271">
        <v>78</v>
      </c>
      <c r="B1031" s="272" t="s">
        <v>2105</v>
      </c>
      <c r="C1031" s="231" t="s">
        <v>2106</v>
      </c>
      <c r="D1031" s="273" t="s">
        <v>2037</v>
      </c>
      <c r="E1031" s="274" t="s">
        <v>164</v>
      </c>
      <c r="F1031" s="275" t="s">
        <v>18</v>
      </c>
      <c r="G1031" s="271"/>
      <c r="H1031" s="1"/>
    </row>
    <row r="1032" ht="40" customHeight="true" spans="1:8">
      <c r="A1032" s="271">
        <v>79</v>
      </c>
      <c r="B1032" s="272" t="s">
        <v>2067</v>
      </c>
      <c r="C1032" s="231" t="s">
        <v>2107</v>
      </c>
      <c r="D1032" s="273" t="s">
        <v>1996</v>
      </c>
      <c r="E1032" s="274" t="s">
        <v>164</v>
      </c>
      <c r="F1032" s="275" t="s">
        <v>18</v>
      </c>
      <c r="G1032" s="271"/>
      <c r="H1032" s="1"/>
    </row>
    <row r="1033" ht="40" customHeight="true" spans="1:8">
      <c r="A1033" s="271">
        <v>80</v>
      </c>
      <c r="B1033" s="272" t="s">
        <v>2108</v>
      </c>
      <c r="C1033" s="231" t="s">
        <v>2109</v>
      </c>
      <c r="D1033" s="273" t="s">
        <v>1996</v>
      </c>
      <c r="E1033" s="274" t="s">
        <v>164</v>
      </c>
      <c r="F1033" s="275" t="s">
        <v>18</v>
      </c>
      <c r="G1033" s="271"/>
      <c r="H1033" s="1"/>
    </row>
    <row r="1034" ht="40" customHeight="true" spans="1:8">
      <c r="A1034" s="271">
        <v>81</v>
      </c>
      <c r="B1034" s="272" t="s">
        <v>2110</v>
      </c>
      <c r="C1034" s="231" t="s">
        <v>2111</v>
      </c>
      <c r="D1034" s="273" t="s">
        <v>1996</v>
      </c>
      <c r="E1034" s="274" t="s">
        <v>164</v>
      </c>
      <c r="F1034" s="275" t="s">
        <v>18</v>
      </c>
      <c r="G1034" s="271"/>
      <c r="H1034" s="1"/>
    </row>
    <row r="1035" ht="40" customHeight="true" spans="1:8">
      <c r="A1035" s="271">
        <v>82</v>
      </c>
      <c r="B1035" s="272" t="s">
        <v>2112</v>
      </c>
      <c r="C1035" s="231" t="s">
        <v>2113</v>
      </c>
      <c r="D1035" s="273" t="s">
        <v>2114</v>
      </c>
      <c r="E1035" s="274" t="s">
        <v>13</v>
      </c>
      <c r="F1035" s="275" t="s">
        <v>18</v>
      </c>
      <c r="G1035" s="271"/>
      <c r="H1035" s="1"/>
    </row>
    <row r="1036" ht="40" customHeight="true" spans="1:8">
      <c r="A1036" s="271">
        <v>83</v>
      </c>
      <c r="B1036" s="272" t="s">
        <v>2115</v>
      </c>
      <c r="C1036" s="231" t="s">
        <v>2116</v>
      </c>
      <c r="D1036" s="273" t="s">
        <v>2114</v>
      </c>
      <c r="E1036" s="274" t="s">
        <v>13</v>
      </c>
      <c r="F1036" s="275" t="s">
        <v>18</v>
      </c>
      <c r="G1036" s="271"/>
      <c r="H1036" s="1"/>
    </row>
    <row r="1037" ht="40" customHeight="true" spans="1:8">
      <c r="A1037" s="271">
        <v>84</v>
      </c>
      <c r="B1037" s="272" t="s">
        <v>2117</v>
      </c>
      <c r="C1037" s="231" t="s">
        <v>2118</v>
      </c>
      <c r="D1037" s="273" t="s">
        <v>2114</v>
      </c>
      <c r="E1037" s="274" t="s">
        <v>13</v>
      </c>
      <c r="F1037" s="275" t="s">
        <v>18</v>
      </c>
      <c r="G1037" s="271"/>
      <c r="H1037" s="1"/>
    </row>
    <row r="1038" ht="40" customHeight="true" spans="1:8">
      <c r="A1038" s="271">
        <v>85</v>
      </c>
      <c r="B1038" s="272" t="s">
        <v>2119</v>
      </c>
      <c r="C1038" s="231" t="s">
        <v>2120</v>
      </c>
      <c r="D1038" s="273" t="s">
        <v>2114</v>
      </c>
      <c r="E1038" s="274" t="s">
        <v>13</v>
      </c>
      <c r="F1038" s="275" t="s">
        <v>18</v>
      </c>
      <c r="G1038" s="271"/>
      <c r="H1038" s="1"/>
    </row>
    <row r="1039" ht="40" customHeight="true" spans="1:8">
      <c r="A1039" s="271">
        <v>86</v>
      </c>
      <c r="B1039" s="272" t="s">
        <v>2121</v>
      </c>
      <c r="C1039" s="231" t="s">
        <v>2122</v>
      </c>
      <c r="D1039" s="273" t="s">
        <v>2114</v>
      </c>
      <c r="E1039" s="274" t="s">
        <v>13</v>
      </c>
      <c r="F1039" s="275" t="s">
        <v>18</v>
      </c>
      <c r="G1039" s="271"/>
      <c r="H1039" s="1"/>
    </row>
    <row r="1040" ht="40" customHeight="true" spans="1:8">
      <c r="A1040" s="271">
        <v>87</v>
      </c>
      <c r="B1040" s="272" t="s">
        <v>2123</v>
      </c>
      <c r="C1040" s="231" t="s">
        <v>2124</v>
      </c>
      <c r="D1040" s="273" t="s">
        <v>2114</v>
      </c>
      <c r="E1040" s="274" t="s">
        <v>13</v>
      </c>
      <c r="F1040" s="275" t="s">
        <v>18</v>
      </c>
      <c r="G1040" s="271"/>
      <c r="H1040" s="1"/>
    </row>
    <row r="1041" ht="40" customHeight="true" spans="1:8">
      <c r="A1041" s="271">
        <v>88</v>
      </c>
      <c r="B1041" s="272" t="s">
        <v>2125</v>
      </c>
      <c r="C1041" s="231" t="s">
        <v>2126</v>
      </c>
      <c r="D1041" s="273" t="s">
        <v>2114</v>
      </c>
      <c r="E1041" s="274" t="s">
        <v>13</v>
      </c>
      <c r="F1041" s="275" t="s">
        <v>18</v>
      </c>
      <c r="G1041" s="271"/>
      <c r="H1041" s="1"/>
    </row>
    <row r="1042" ht="40" customHeight="true" spans="1:8">
      <c r="A1042" s="271">
        <v>89</v>
      </c>
      <c r="B1042" s="272" t="s">
        <v>2127</v>
      </c>
      <c r="C1042" s="231" t="s">
        <v>2128</v>
      </c>
      <c r="D1042" s="273" t="s">
        <v>2114</v>
      </c>
      <c r="E1042" s="274" t="s">
        <v>13</v>
      </c>
      <c r="F1042" s="275" t="s">
        <v>18</v>
      </c>
      <c r="G1042" s="271"/>
      <c r="H1042" s="1"/>
    </row>
    <row r="1043" ht="40" customHeight="true" spans="1:8">
      <c r="A1043" s="271">
        <v>90</v>
      </c>
      <c r="B1043" s="272" t="s">
        <v>2129</v>
      </c>
      <c r="C1043" s="231" t="s">
        <v>2130</v>
      </c>
      <c r="D1043" s="273" t="s">
        <v>1952</v>
      </c>
      <c r="E1043" s="274" t="s">
        <v>13</v>
      </c>
      <c r="F1043" s="275" t="s">
        <v>18</v>
      </c>
      <c r="G1043" s="271"/>
      <c r="H1043" s="1"/>
    </row>
    <row r="1044" ht="40" customHeight="true" spans="1:8">
      <c r="A1044" s="271">
        <v>91</v>
      </c>
      <c r="B1044" s="272" t="s">
        <v>2131</v>
      </c>
      <c r="C1044" s="231" t="s">
        <v>2132</v>
      </c>
      <c r="D1044" s="273" t="s">
        <v>1952</v>
      </c>
      <c r="E1044" s="274" t="s">
        <v>13</v>
      </c>
      <c r="F1044" s="275" t="s">
        <v>18</v>
      </c>
      <c r="G1044" s="271"/>
      <c r="H1044" s="1"/>
    </row>
    <row r="1045" ht="40" customHeight="true" spans="1:8">
      <c r="A1045" s="271">
        <v>92</v>
      </c>
      <c r="B1045" s="272" t="s">
        <v>2133</v>
      </c>
      <c r="C1045" s="231" t="s">
        <v>2134</v>
      </c>
      <c r="D1045" s="273" t="s">
        <v>1952</v>
      </c>
      <c r="E1045" s="274" t="s">
        <v>13</v>
      </c>
      <c r="F1045" s="275" t="s">
        <v>18</v>
      </c>
      <c r="G1045" s="271"/>
      <c r="H1045" s="1"/>
    </row>
    <row r="1046" ht="40" customHeight="true" spans="1:8">
      <c r="A1046" s="271">
        <v>93</v>
      </c>
      <c r="B1046" s="272" t="s">
        <v>2135</v>
      </c>
      <c r="C1046" s="231" t="s">
        <v>2136</v>
      </c>
      <c r="D1046" s="273" t="s">
        <v>1952</v>
      </c>
      <c r="E1046" s="274" t="s">
        <v>13</v>
      </c>
      <c r="F1046" s="275" t="s">
        <v>18</v>
      </c>
      <c r="G1046" s="271"/>
      <c r="H1046" s="1"/>
    </row>
    <row r="1047" ht="40" customHeight="true" spans="1:8">
      <c r="A1047" s="271">
        <v>94</v>
      </c>
      <c r="B1047" s="272" t="s">
        <v>2137</v>
      </c>
      <c r="C1047" s="231" t="s">
        <v>2138</v>
      </c>
      <c r="D1047" s="273" t="s">
        <v>1952</v>
      </c>
      <c r="E1047" s="274" t="s">
        <v>13</v>
      </c>
      <c r="F1047" s="275" t="s">
        <v>18</v>
      </c>
      <c r="G1047" s="271"/>
      <c r="H1047" s="1"/>
    </row>
    <row r="1048" ht="40" customHeight="true" spans="1:8">
      <c r="A1048" s="271">
        <v>95</v>
      </c>
      <c r="B1048" s="272" t="s">
        <v>2139</v>
      </c>
      <c r="C1048" s="231" t="s">
        <v>2140</v>
      </c>
      <c r="D1048" s="273" t="s">
        <v>1952</v>
      </c>
      <c r="E1048" s="274" t="s">
        <v>13</v>
      </c>
      <c r="F1048" s="275" t="s">
        <v>18</v>
      </c>
      <c r="G1048" s="271"/>
      <c r="H1048" s="1"/>
    </row>
    <row r="1049" ht="40" customHeight="true" spans="1:8">
      <c r="A1049" s="271">
        <v>96</v>
      </c>
      <c r="B1049" s="272" t="s">
        <v>2141</v>
      </c>
      <c r="C1049" s="231" t="s">
        <v>2142</v>
      </c>
      <c r="D1049" s="273" t="s">
        <v>1952</v>
      </c>
      <c r="E1049" s="274" t="s">
        <v>13</v>
      </c>
      <c r="F1049" s="275" t="s">
        <v>18</v>
      </c>
      <c r="G1049" s="271"/>
      <c r="H1049" s="1"/>
    </row>
    <row r="1050" ht="40" customHeight="true" spans="1:8">
      <c r="A1050" s="271">
        <v>97</v>
      </c>
      <c r="B1050" s="272" t="s">
        <v>2143</v>
      </c>
      <c r="C1050" s="231" t="s">
        <v>2144</v>
      </c>
      <c r="D1050" s="273" t="s">
        <v>1952</v>
      </c>
      <c r="E1050" s="274" t="s">
        <v>13</v>
      </c>
      <c r="F1050" s="275" t="s">
        <v>18</v>
      </c>
      <c r="G1050" s="271"/>
      <c r="H1050" s="1"/>
    </row>
    <row r="1051" ht="40" customHeight="true" spans="1:8">
      <c r="A1051" s="271">
        <v>98</v>
      </c>
      <c r="B1051" s="272" t="s">
        <v>2145</v>
      </c>
      <c r="C1051" s="231" t="s">
        <v>2146</v>
      </c>
      <c r="D1051" s="273" t="s">
        <v>1952</v>
      </c>
      <c r="E1051" s="274" t="s">
        <v>13</v>
      </c>
      <c r="F1051" s="275" t="s">
        <v>18</v>
      </c>
      <c r="G1051" s="271"/>
      <c r="H1051" s="1"/>
    </row>
    <row r="1052" ht="40" customHeight="true" spans="1:8">
      <c r="A1052" s="271">
        <v>99</v>
      </c>
      <c r="B1052" s="272" t="s">
        <v>2147</v>
      </c>
      <c r="C1052" s="231" t="s">
        <v>2148</v>
      </c>
      <c r="D1052" s="273" t="s">
        <v>1952</v>
      </c>
      <c r="E1052" s="274" t="s">
        <v>13</v>
      </c>
      <c r="F1052" s="275" t="s">
        <v>18</v>
      </c>
      <c r="G1052" s="271"/>
      <c r="H1052" s="1"/>
    </row>
    <row r="1053" ht="40" customHeight="true" spans="1:8">
      <c r="A1053" s="271">
        <v>100</v>
      </c>
      <c r="B1053" s="272" t="s">
        <v>2149</v>
      </c>
      <c r="C1053" s="231" t="s">
        <v>2150</v>
      </c>
      <c r="D1053" s="273" t="s">
        <v>1952</v>
      </c>
      <c r="E1053" s="274" t="s">
        <v>13</v>
      </c>
      <c r="F1053" s="275" t="s">
        <v>18</v>
      </c>
      <c r="G1053" s="271"/>
      <c r="H1053" s="1"/>
    </row>
    <row r="1054" ht="40" customHeight="true" spans="1:8">
      <c r="A1054" s="271">
        <v>101</v>
      </c>
      <c r="B1054" s="272" t="s">
        <v>2151</v>
      </c>
      <c r="C1054" s="231" t="s">
        <v>2152</v>
      </c>
      <c r="D1054" s="273" t="s">
        <v>1952</v>
      </c>
      <c r="E1054" s="274" t="s">
        <v>13</v>
      </c>
      <c r="F1054" s="275" t="s">
        <v>18</v>
      </c>
      <c r="G1054" s="271"/>
      <c r="H1054" s="1"/>
    </row>
    <row r="1055" ht="40" customHeight="true" spans="1:8">
      <c r="A1055" s="271">
        <v>102</v>
      </c>
      <c r="B1055" s="272" t="s">
        <v>2153</v>
      </c>
      <c r="C1055" s="231" t="s">
        <v>2154</v>
      </c>
      <c r="D1055" s="273" t="s">
        <v>1952</v>
      </c>
      <c r="E1055" s="274" t="s">
        <v>13</v>
      </c>
      <c r="F1055" s="275" t="s">
        <v>18</v>
      </c>
      <c r="G1055" s="271"/>
      <c r="H1055" s="1"/>
    </row>
    <row r="1056" ht="40" customHeight="true" spans="1:8">
      <c r="A1056" s="271">
        <v>103</v>
      </c>
      <c r="B1056" s="272" t="s">
        <v>2155</v>
      </c>
      <c r="C1056" s="231" t="s">
        <v>2156</v>
      </c>
      <c r="D1056" s="273" t="s">
        <v>2037</v>
      </c>
      <c r="E1056" s="274" t="s">
        <v>13</v>
      </c>
      <c r="F1056" s="275" t="s">
        <v>18</v>
      </c>
      <c r="G1056" s="271"/>
      <c r="H1056" s="1"/>
    </row>
    <row r="1057" ht="40" customHeight="true" spans="1:8">
      <c r="A1057" s="271">
        <v>104</v>
      </c>
      <c r="B1057" s="272" t="s">
        <v>2157</v>
      </c>
      <c r="C1057" s="231" t="s">
        <v>2158</v>
      </c>
      <c r="D1057" s="273" t="s">
        <v>2037</v>
      </c>
      <c r="E1057" s="274" t="s">
        <v>13</v>
      </c>
      <c r="F1057" s="275" t="s">
        <v>18</v>
      </c>
      <c r="G1057" s="271"/>
      <c r="H1057" s="1"/>
    </row>
    <row r="1058" ht="40" customHeight="true" spans="1:8">
      <c r="A1058" s="271">
        <v>105</v>
      </c>
      <c r="B1058" s="272" t="s">
        <v>2159</v>
      </c>
      <c r="C1058" s="231" t="s">
        <v>2160</v>
      </c>
      <c r="D1058" s="273" t="s">
        <v>2037</v>
      </c>
      <c r="E1058" s="274" t="s">
        <v>13</v>
      </c>
      <c r="F1058" s="275" t="s">
        <v>18</v>
      </c>
      <c r="G1058" s="271"/>
      <c r="H1058" s="1"/>
    </row>
    <row r="1059" ht="40" customHeight="true" spans="1:8">
      <c r="A1059" s="271">
        <v>106</v>
      </c>
      <c r="B1059" s="272" t="s">
        <v>2161</v>
      </c>
      <c r="C1059" s="231" t="s">
        <v>2162</v>
      </c>
      <c r="D1059" s="273" t="s">
        <v>2037</v>
      </c>
      <c r="E1059" s="274" t="s">
        <v>13</v>
      </c>
      <c r="F1059" s="275" t="s">
        <v>18</v>
      </c>
      <c r="G1059" s="271"/>
      <c r="H1059" s="1"/>
    </row>
    <row r="1060" ht="40" customHeight="true" spans="1:8">
      <c r="A1060" s="271">
        <v>107</v>
      </c>
      <c r="B1060" s="272" t="s">
        <v>2163</v>
      </c>
      <c r="C1060" s="231" t="s">
        <v>2164</v>
      </c>
      <c r="D1060" s="273" t="s">
        <v>2037</v>
      </c>
      <c r="E1060" s="274" t="s">
        <v>13</v>
      </c>
      <c r="F1060" s="275" t="s">
        <v>18</v>
      </c>
      <c r="G1060" s="271"/>
      <c r="H1060" s="1"/>
    </row>
    <row r="1061" ht="40" customHeight="true" spans="1:8">
      <c r="A1061" s="271">
        <v>108</v>
      </c>
      <c r="B1061" s="272" t="s">
        <v>2165</v>
      </c>
      <c r="C1061" s="231" t="s">
        <v>2164</v>
      </c>
      <c r="D1061" s="273" t="s">
        <v>2037</v>
      </c>
      <c r="E1061" s="274" t="s">
        <v>13</v>
      </c>
      <c r="F1061" s="275" t="s">
        <v>18</v>
      </c>
      <c r="G1061" s="271"/>
      <c r="H1061" s="1"/>
    </row>
    <row r="1062" ht="40" customHeight="true" spans="1:8">
      <c r="A1062" s="271">
        <v>109</v>
      </c>
      <c r="B1062" s="272" t="s">
        <v>2166</v>
      </c>
      <c r="C1062" s="231" t="s">
        <v>2167</v>
      </c>
      <c r="D1062" s="273" t="s">
        <v>2037</v>
      </c>
      <c r="E1062" s="274" t="s">
        <v>13</v>
      </c>
      <c r="F1062" s="275" t="s">
        <v>18</v>
      </c>
      <c r="G1062" s="271"/>
      <c r="H1062" s="1"/>
    </row>
    <row r="1063" ht="40" customHeight="true" spans="1:8">
      <c r="A1063" s="271">
        <v>110</v>
      </c>
      <c r="B1063" s="272" t="s">
        <v>2168</v>
      </c>
      <c r="C1063" s="231" t="s">
        <v>2169</v>
      </c>
      <c r="D1063" s="273" t="s">
        <v>2037</v>
      </c>
      <c r="E1063" s="274" t="s">
        <v>13</v>
      </c>
      <c r="F1063" s="275" t="s">
        <v>18</v>
      </c>
      <c r="G1063" s="271"/>
      <c r="H1063" s="1"/>
    </row>
    <row r="1064" ht="40" customHeight="true" spans="1:8">
      <c r="A1064" s="271">
        <v>111</v>
      </c>
      <c r="B1064" s="272" t="s">
        <v>2170</v>
      </c>
      <c r="C1064" s="231" t="s">
        <v>2171</v>
      </c>
      <c r="D1064" s="273" t="s">
        <v>2037</v>
      </c>
      <c r="E1064" s="274" t="s">
        <v>164</v>
      </c>
      <c r="F1064" s="275" t="s">
        <v>18</v>
      </c>
      <c r="G1064" s="271"/>
      <c r="H1064" s="1"/>
    </row>
    <row r="1065" ht="40" customHeight="true" spans="1:8">
      <c r="A1065" s="271">
        <v>112</v>
      </c>
      <c r="B1065" s="272" t="s">
        <v>2172</v>
      </c>
      <c r="C1065" s="231" t="s">
        <v>2173</v>
      </c>
      <c r="D1065" s="273" t="s">
        <v>2037</v>
      </c>
      <c r="E1065" s="274" t="s">
        <v>164</v>
      </c>
      <c r="F1065" s="275" t="s">
        <v>18</v>
      </c>
      <c r="G1065" s="271"/>
      <c r="H1065" s="1"/>
    </row>
    <row r="1066" ht="40" customHeight="true" spans="1:8">
      <c r="A1066" s="271">
        <v>113</v>
      </c>
      <c r="B1066" s="272" t="s">
        <v>2174</v>
      </c>
      <c r="C1066" s="231" t="s">
        <v>2175</v>
      </c>
      <c r="D1066" s="273" t="s">
        <v>1952</v>
      </c>
      <c r="E1066" s="274" t="s">
        <v>13</v>
      </c>
      <c r="F1066" s="275" t="s">
        <v>18</v>
      </c>
      <c r="G1066" s="271"/>
      <c r="H1066" s="1"/>
    </row>
    <row r="1067" ht="40" customHeight="true" spans="1:8">
      <c r="A1067" s="271">
        <v>114</v>
      </c>
      <c r="B1067" s="272" t="s">
        <v>2176</v>
      </c>
      <c r="C1067" s="231" t="s">
        <v>2177</v>
      </c>
      <c r="D1067" s="273" t="s">
        <v>2178</v>
      </c>
      <c r="E1067" s="274" t="s">
        <v>13</v>
      </c>
      <c r="F1067" s="275" t="s">
        <v>18</v>
      </c>
      <c r="G1067" s="271"/>
      <c r="H1067" s="1"/>
    </row>
    <row r="1068" ht="40" customHeight="true" spans="1:8">
      <c r="A1068" s="271">
        <v>115</v>
      </c>
      <c r="B1068" s="272" t="s">
        <v>2179</v>
      </c>
      <c r="C1068" s="231" t="s">
        <v>2180</v>
      </c>
      <c r="D1068" s="273" t="s">
        <v>2178</v>
      </c>
      <c r="E1068" s="274" t="s">
        <v>13</v>
      </c>
      <c r="F1068" s="275" t="s">
        <v>18</v>
      </c>
      <c r="G1068" s="271"/>
      <c r="H1068" s="1"/>
    </row>
    <row r="1069" ht="40" customHeight="true" spans="1:8">
      <c r="A1069" s="271">
        <v>116</v>
      </c>
      <c r="B1069" s="272" t="s">
        <v>2181</v>
      </c>
      <c r="C1069" s="231" t="s">
        <v>2182</v>
      </c>
      <c r="D1069" s="273" t="s">
        <v>2178</v>
      </c>
      <c r="E1069" s="274" t="s">
        <v>13</v>
      </c>
      <c r="F1069" s="275" t="s">
        <v>18</v>
      </c>
      <c r="G1069" s="271"/>
      <c r="H1069" s="1"/>
    </row>
    <row r="1070" ht="40" customHeight="true" spans="1:8">
      <c r="A1070" s="271">
        <v>117</v>
      </c>
      <c r="B1070" s="272" t="s">
        <v>2183</v>
      </c>
      <c r="C1070" s="231" t="s">
        <v>2184</v>
      </c>
      <c r="D1070" s="273" t="s">
        <v>2178</v>
      </c>
      <c r="E1070" s="274" t="s">
        <v>13</v>
      </c>
      <c r="F1070" s="275" t="s">
        <v>18</v>
      </c>
      <c r="G1070" s="271"/>
      <c r="H1070" s="1"/>
    </row>
    <row r="1071" ht="40" customHeight="true" spans="1:8">
      <c r="A1071" s="271">
        <v>118</v>
      </c>
      <c r="B1071" s="272" t="s">
        <v>2185</v>
      </c>
      <c r="C1071" s="231" t="s">
        <v>2186</v>
      </c>
      <c r="D1071" s="273" t="s">
        <v>2178</v>
      </c>
      <c r="E1071" s="274" t="s">
        <v>13</v>
      </c>
      <c r="F1071" s="275" t="s">
        <v>18</v>
      </c>
      <c r="G1071" s="271"/>
      <c r="H1071" s="1"/>
    </row>
    <row r="1072" ht="40" customHeight="true" spans="1:8">
      <c r="A1072" s="271">
        <v>119</v>
      </c>
      <c r="B1072" s="272" t="s">
        <v>2187</v>
      </c>
      <c r="C1072" s="231" t="s">
        <v>2188</v>
      </c>
      <c r="D1072" s="273" t="s">
        <v>2178</v>
      </c>
      <c r="E1072" s="274" t="s">
        <v>13</v>
      </c>
      <c r="F1072" s="275" t="s">
        <v>18</v>
      </c>
      <c r="G1072" s="271"/>
      <c r="H1072" s="1"/>
    </row>
    <row r="1073" ht="40" customHeight="true" spans="1:8">
      <c r="A1073" s="271">
        <v>120</v>
      </c>
      <c r="B1073" s="272" t="s">
        <v>2189</v>
      </c>
      <c r="C1073" s="231" t="s">
        <v>2190</v>
      </c>
      <c r="D1073" s="273" t="s">
        <v>2037</v>
      </c>
      <c r="E1073" s="274" t="s">
        <v>13</v>
      </c>
      <c r="F1073" s="275" t="s">
        <v>18</v>
      </c>
      <c r="G1073" s="271"/>
      <c r="H1073" s="1"/>
    </row>
    <row r="1074" ht="40" customHeight="true" spans="1:8">
      <c r="A1074" s="271">
        <v>121</v>
      </c>
      <c r="B1074" s="272" t="s">
        <v>2191</v>
      </c>
      <c r="C1074" s="231" t="s">
        <v>2192</v>
      </c>
      <c r="D1074" s="273" t="s">
        <v>2037</v>
      </c>
      <c r="E1074" s="274" t="s">
        <v>13</v>
      </c>
      <c r="F1074" s="275" t="s">
        <v>18</v>
      </c>
      <c r="G1074" s="271"/>
      <c r="H1074" s="1"/>
    </row>
    <row r="1075" ht="40" customHeight="true" spans="1:8">
      <c r="A1075" s="271">
        <v>122</v>
      </c>
      <c r="B1075" s="272" t="s">
        <v>2193</v>
      </c>
      <c r="C1075" s="231" t="s">
        <v>2194</v>
      </c>
      <c r="D1075" s="273" t="s">
        <v>2178</v>
      </c>
      <c r="E1075" s="274" t="s">
        <v>13</v>
      </c>
      <c r="F1075" s="275" t="s">
        <v>18</v>
      </c>
      <c r="G1075" s="271"/>
      <c r="H1075" s="1"/>
    </row>
    <row r="1076" ht="40" customHeight="true" spans="1:8">
      <c r="A1076" s="271">
        <v>123</v>
      </c>
      <c r="B1076" s="272" t="s">
        <v>2195</v>
      </c>
      <c r="C1076" s="231" t="s">
        <v>2196</v>
      </c>
      <c r="D1076" s="273" t="s">
        <v>2178</v>
      </c>
      <c r="E1076" s="274" t="s">
        <v>13</v>
      </c>
      <c r="F1076" s="275" t="s">
        <v>18</v>
      </c>
      <c r="G1076" s="271"/>
      <c r="H1076" s="1"/>
    </row>
    <row r="1077" ht="40" customHeight="true" spans="1:8">
      <c r="A1077" s="271">
        <v>124</v>
      </c>
      <c r="B1077" s="272" t="s">
        <v>2197</v>
      </c>
      <c r="C1077" s="231" t="s">
        <v>2198</v>
      </c>
      <c r="D1077" s="273" t="s">
        <v>2178</v>
      </c>
      <c r="E1077" s="274" t="s">
        <v>13</v>
      </c>
      <c r="F1077" s="275" t="s">
        <v>18</v>
      </c>
      <c r="G1077" s="271"/>
      <c r="H1077" s="1"/>
    </row>
    <row r="1078" ht="40" customHeight="true" spans="1:8">
      <c r="A1078" s="271">
        <v>125</v>
      </c>
      <c r="B1078" s="272" t="s">
        <v>2199</v>
      </c>
      <c r="C1078" s="231" t="s">
        <v>2200</v>
      </c>
      <c r="D1078" s="273" t="s">
        <v>2178</v>
      </c>
      <c r="E1078" s="274" t="s">
        <v>13</v>
      </c>
      <c r="F1078" s="275" t="s">
        <v>18</v>
      </c>
      <c r="G1078" s="271"/>
      <c r="H1078" s="1"/>
    </row>
    <row r="1079" ht="40" customHeight="true" spans="1:8">
      <c r="A1079" s="271">
        <v>126</v>
      </c>
      <c r="B1079" s="272" t="s">
        <v>2201</v>
      </c>
      <c r="C1079" s="231" t="s">
        <v>2202</v>
      </c>
      <c r="D1079" s="273" t="s">
        <v>2037</v>
      </c>
      <c r="E1079" s="274" t="s">
        <v>13</v>
      </c>
      <c r="F1079" s="275" t="s">
        <v>18</v>
      </c>
      <c r="G1079" s="271"/>
      <c r="H1079" s="1"/>
    </row>
    <row r="1080" ht="40" customHeight="true" spans="1:8">
      <c r="A1080" s="271">
        <v>127</v>
      </c>
      <c r="B1080" s="272" t="s">
        <v>2203</v>
      </c>
      <c r="C1080" s="231" t="s">
        <v>2204</v>
      </c>
      <c r="D1080" s="273" t="s">
        <v>2037</v>
      </c>
      <c r="E1080" s="274" t="s">
        <v>13</v>
      </c>
      <c r="F1080" s="275" t="s">
        <v>18</v>
      </c>
      <c r="G1080" s="271"/>
      <c r="H1080" s="1"/>
    </row>
    <row r="1081" ht="40" customHeight="true" spans="1:8">
      <c r="A1081" s="271">
        <v>128</v>
      </c>
      <c r="B1081" s="272" t="s">
        <v>2205</v>
      </c>
      <c r="C1081" s="231" t="s">
        <v>2206</v>
      </c>
      <c r="D1081" s="273" t="s">
        <v>2037</v>
      </c>
      <c r="E1081" s="274" t="s">
        <v>13</v>
      </c>
      <c r="F1081" s="275" t="s">
        <v>18</v>
      </c>
      <c r="G1081" s="271"/>
      <c r="H1081" s="1"/>
    </row>
    <row r="1082" ht="40" customHeight="true" spans="1:8">
      <c r="A1082" s="271">
        <v>129</v>
      </c>
      <c r="B1082" s="272" t="s">
        <v>2207</v>
      </c>
      <c r="C1082" s="231" t="s">
        <v>2208</v>
      </c>
      <c r="D1082" s="273" t="s">
        <v>2178</v>
      </c>
      <c r="E1082" s="274" t="s">
        <v>13</v>
      </c>
      <c r="F1082" s="275" t="s">
        <v>18</v>
      </c>
      <c r="G1082" s="271"/>
      <c r="H1082" s="1"/>
    </row>
    <row r="1083" ht="40" customHeight="true" spans="1:8">
      <c r="A1083" s="271">
        <v>130</v>
      </c>
      <c r="B1083" s="272" t="s">
        <v>2209</v>
      </c>
      <c r="C1083" s="231" t="s">
        <v>2210</v>
      </c>
      <c r="D1083" s="273" t="s">
        <v>1952</v>
      </c>
      <c r="E1083" s="274" t="s">
        <v>13</v>
      </c>
      <c r="F1083" s="275" t="s">
        <v>18</v>
      </c>
      <c r="G1083" s="271"/>
      <c r="H1083" s="1"/>
    </row>
    <row r="1084" ht="40" customHeight="true" spans="1:8">
      <c r="A1084" s="271">
        <v>131</v>
      </c>
      <c r="B1084" s="272" t="s">
        <v>2211</v>
      </c>
      <c r="C1084" s="231" t="s">
        <v>2212</v>
      </c>
      <c r="D1084" s="273" t="s">
        <v>1952</v>
      </c>
      <c r="E1084" s="274" t="s">
        <v>13</v>
      </c>
      <c r="F1084" s="275" t="s">
        <v>18</v>
      </c>
      <c r="G1084" s="271"/>
      <c r="H1084" s="1"/>
    </row>
    <row r="1085" ht="40" customHeight="true" spans="1:8">
      <c r="A1085" s="271">
        <v>132</v>
      </c>
      <c r="B1085" s="272" t="s">
        <v>2213</v>
      </c>
      <c r="C1085" s="231" t="s">
        <v>2214</v>
      </c>
      <c r="D1085" s="273" t="s">
        <v>1989</v>
      </c>
      <c r="E1085" s="274" t="s">
        <v>13</v>
      </c>
      <c r="F1085" s="275" t="s">
        <v>18</v>
      </c>
      <c r="G1085" s="271"/>
      <c r="H1085" s="1"/>
    </row>
    <row r="1086" ht="40" customHeight="true" spans="1:8">
      <c r="A1086" s="271">
        <v>133</v>
      </c>
      <c r="B1086" s="272" t="s">
        <v>2215</v>
      </c>
      <c r="C1086" s="231" t="s">
        <v>2216</v>
      </c>
      <c r="D1086" s="273" t="s">
        <v>1952</v>
      </c>
      <c r="E1086" s="274" t="s">
        <v>164</v>
      </c>
      <c r="F1086" s="275" t="s">
        <v>18</v>
      </c>
      <c r="G1086" s="271"/>
      <c r="H1086" s="1"/>
    </row>
    <row r="1087" ht="40" customHeight="true" spans="1:8">
      <c r="A1087" s="271">
        <v>134</v>
      </c>
      <c r="B1087" s="272" t="s">
        <v>2217</v>
      </c>
      <c r="C1087" s="231" t="s">
        <v>2218</v>
      </c>
      <c r="D1087" s="273" t="s">
        <v>1952</v>
      </c>
      <c r="E1087" s="274" t="s">
        <v>164</v>
      </c>
      <c r="F1087" s="275" t="s">
        <v>18</v>
      </c>
      <c r="G1087" s="271"/>
      <c r="H1087" s="1"/>
    </row>
    <row r="1088" ht="40" customHeight="true" spans="1:8">
      <c r="A1088" s="271">
        <v>135</v>
      </c>
      <c r="B1088" s="272" t="s">
        <v>2219</v>
      </c>
      <c r="C1088" s="231" t="s">
        <v>2220</v>
      </c>
      <c r="D1088" s="273" t="s">
        <v>2221</v>
      </c>
      <c r="E1088" s="274" t="s">
        <v>164</v>
      </c>
      <c r="F1088" s="275" t="s">
        <v>18</v>
      </c>
      <c r="G1088" s="271"/>
      <c r="H1088" s="1"/>
    </row>
    <row r="1089" ht="40" customHeight="true" spans="1:8">
      <c r="A1089" s="271">
        <v>136</v>
      </c>
      <c r="B1089" s="272" t="s">
        <v>2222</v>
      </c>
      <c r="C1089" s="231" t="s">
        <v>2223</v>
      </c>
      <c r="D1089" s="273" t="s">
        <v>2221</v>
      </c>
      <c r="E1089" s="274" t="s">
        <v>164</v>
      </c>
      <c r="F1089" s="275" t="s">
        <v>18</v>
      </c>
      <c r="G1089" s="271"/>
      <c r="H1089" s="1"/>
    </row>
    <row r="1090" ht="40" customHeight="true" spans="1:8">
      <c r="A1090" s="271">
        <v>137</v>
      </c>
      <c r="B1090" s="272" t="s">
        <v>2224</v>
      </c>
      <c r="C1090" s="231" t="s">
        <v>2225</v>
      </c>
      <c r="D1090" s="273" t="s">
        <v>2221</v>
      </c>
      <c r="E1090" s="274" t="s">
        <v>164</v>
      </c>
      <c r="F1090" s="275" t="s">
        <v>18</v>
      </c>
      <c r="G1090" s="271"/>
      <c r="H1090" s="1"/>
    </row>
    <row r="1091" ht="40" customHeight="true" spans="1:8">
      <c r="A1091" s="271">
        <v>138</v>
      </c>
      <c r="B1091" s="272" t="s">
        <v>2226</v>
      </c>
      <c r="C1091" s="231" t="s">
        <v>2227</v>
      </c>
      <c r="D1091" s="273" t="s">
        <v>2221</v>
      </c>
      <c r="E1091" s="274" t="s">
        <v>164</v>
      </c>
      <c r="F1091" s="275" t="s">
        <v>18</v>
      </c>
      <c r="G1091" s="271"/>
      <c r="H1091" s="1"/>
    </row>
    <row r="1092" ht="40" customHeight="true" spans="1:8">
      <c r="A1092" s="271">
        <v>139</v>
      </c>
      <c r="B1092" s="272" t="s">
        <v>2228</v>
      </c>
      <c r="C1092" s="231" t="s">
        <v>2229</v>
      </c>
      <c r="D1092" s="273" t="s">
        <v>2221</v>
      </c>
      <c r="E1092" s="274" t="s">
        <v>164</v>
      </c>
      <c r="F1092" s="275" t="s">
        <v>18</v>
      </c>
      <c r="G1092" s="271"/>
      <c r="H1092" s="1"/>
    </row>
    <row r="1093" ht="40" customHeight="true" spans="1:8">
      <c r="A1093" s="271">
        <v>140</v>
      </c>
      <c r="B1093" s="272" t="s">
        <v>2230</v>
      </c>
      <c r="C1093" s="231" t="s">
        <v>2231</v>
      </c>
      <c r="D1093" s="273" t="s">
        <v>2221</v>
      </c>
      <c r="E1093" s="274" t="s">
        <v>164</v>
      </c>
      <c r="F1093" s="275" t="s">
        <v>18</v>
      </c>
      <c r="G1093" s="271"/>
      <c r="H1093" s="1"/>
    </row>
    <row r="1094" ht="40" customHeight="true" spans="1:8">
      <c r="A1094" s="271">
        <v>141</v>
      </c>
      <c r="B1094" s="272" t="s">
        <v>2232</v>
      </c>
      <c r="C1094" s="231" t="s">
        <v>2233</v>
      </c>
      <c r="D1094" s="273" t="s">
        <v>2221</v>
      </c>
      <c r="E1094" s="274" t="s">
        <v>164</v>
      </c>
      <c r="F1094" s="275" t="s">
        <v>18</v>
      </c>
      <c r="G1094" s="271"/>
      <c r="H1094" s="1"/>
    </row>
    <row r="1095" ht="40" customHeight="true" spans="1:8">
      <c r="A1095" s="271">
        <v>142</v>
      </c>
      <c r="B1095" s="272" t="s">
        <v>2234</v>
      </c>
      <c r="C1095" s="231" t="s">
        <v>2235</v>
      </c>
      <c r="D1095" s="273" t="s">
        <v>2221</v>
      </c>
      <c r="E1095" s="274" t="s">
        <v>164</v>
      </c>
      <c r="F1095" s="275" t="s">
        <v>18</v>
      </c>
      <c r="G1095" s="271"/>
      <c r="H1095" s="1"/>
    </row>
    <row r="1096" ht="40" customHeight="true" spans="1:8">
      <c r="A1096" s="271">
        <v>143</v>
      </c>
      <c r="B1096" s="272" t="s">
        <v>2236</v>
      </c>
      <c r="C1096" s="231" t="s">
        <v>2237</v>
      </c>
      <c r="D1096" s="273" t="s">
        <v>2221</v>
      </c>
      <c r="E1096" s="274" t="s">
        <v>164</v>
      </c>
      <c r="F1096" s="275" t="s">
        <v>18</v>
      </c>
      <c r="G1096" s="271"/>
      <c r="H1096" s="1"/>
    </row>
    <row r="1097" ht="40" customHeight="true" spans="1:8">
      <c r="A1097" s="271">
        <v>144</v>
      </c>
      <c r="B1097" s="272" t="s">
        <v>2238</v>
      </c>
      <c r="C1097" s="231" t="s">
        <v>2239</v>
      </c>
      <c r="D1097" s="273" t="s">
        <v>1952</v>
      </c>
      <c r="E1097" s="274" t="s">
        <v>13</v>
      </c>
      <c r="F1097" s="275" t="s">
        <v>18</v>
      </c>
      <c r="G1097" s="271"/>
      <c r="H1097" s="1"/>
    </row>
    <row r="1098" ht="40" customHeight="true" spans="1:8">
      <c r="A1098" s="271">
        <v>145</v>
      </c>
      <c r="B1098" s="272" t="s">
        <v>2240</v>
      </c>
      <c r="C1098" s="231" t="s">
        <v>2241</v>
      </c>
      <c r="D1098" s="273" t="s">
        <v>2221</v>
      </c>
      <c r="E1098" s="274" t="s">
        <v>164</v>
      </c>
      <c r="F1098" s="275" t="s">
        <v>18</v>
      </c>
      <c r="G1098" s="271"/>
      <c r="H1098" s="1"/>
    </row>
    <row r="1099" ht="40" customHeight="true" spans="1:8">
      <c r="A1099" s="271">
        <v>146</v>
      </c>
      <c r="B1099" s="272" t="s">
        <v>2242</v>
      </c>
      <c r="C1099" s="231" t="s">
        <v>2243</v>
      </c>
      <c r="D1099" s="273" t="s">
        <v>2221</v>
      </c>
      <c r="E1099" s="274" t="s">
        <v>13</v>
      </c>
      <c r="F1099" s="275" t="s">
        <v>18</v>
      </c>
      <c r="G1099" s="271"/>
      <c r="H1099" s="1"/>
    </row>
    <row r="1100" ht="40" customHeight="true" spans="1:8">
      <c r="A1100" s="271">
        <v>147</v>
      </c>
      <c r="B1100" s="272" t="s">
        <v>2244</v>
      </c>
      <c r="C1100" s="231" t="s">
        <v>2245</v>
      </c>
      <c r="D1100" s="273" t="s">
        <v>2221</v>
      </c>
      <c r="E1100" s="274" t="s">
        <v>13</v>
      </c>
      <c r="F1100" s="275" t="s">
        <v>18</v>
      </c>
      <c r="G1100" s="271"/>
      <c r="H1100" s="1"/>
    </row>
    <row r="1101" ht="40" customHeight="true" spans="1:8">
      <c r="A1101" s="271">
        <v>148</v>
      </c>
      <c r="B1101" s="272" t="s">
        <v>2246</v>
      </c>
      <c r="C1101" s="231" t="s">
        <v>2247</v>
      </c>
      <c r="D1101" s="273" t="s">
        <v>2221</v>
      </c>
      <c r="E1101" s="274" t="s">
        <v>164</v>
      </c>
      <c r="F1101" s="275" t="s">
        <v>18</v>
      </c>
      <c r="G1101" s="271"/>
      <c r="H1101" s="1"/>
    </row>
    <row r="1102" ht="40" customHeight="true" spans="1:8">
      <c r="A1102" s="271">
        <v>149</v>
      </c>
      <c r="B1102" s="272" t="s">
        <v>2248</v>
      </c>
      <c r="C1102" s="231" t="s">
        <v>2249</v>
      </c>
      <c r="D1102" s="273" t="s">
        <v>2221</v>
      </c>
      <c r="E1102" s="274" t="s">
        <v>164</v>
      </c>
      <c r="F1102" s="275" t="s">
        <v>18</v>
      </c>
      <c r="G1102" s="271"/>
      <c r="H1102" s="1"/>
    </row>
    <row r="1103" ht="40" customHeight="true" spans="1:8">
      <c r="A1103" s="271">
        <v>150</v>
      </c>
      <c r="B1103" s="272" t="s">
        <v>2250</v>
      </c>
      <c r="C1103" s="231" t="s">
        <v>2251</v>
      </c>
      <c r="D1103" s="273" t="s">
        <v>1989</v>
      </c>
      <c r="E1103" s="274" t="s">
        <v>13</v>
      </c>
      <c r="F1103" s="275" t="s">
        <v>18</v>
      </c>
      <c r="G1103" s="271"/>
      <c r="H1103" s="1"/>
    </row>
    <row r="1104" ht="40" customHeight="true" spans="1:8">
      <c r="A1104" s="271">
        <v>151</v>
      </c>
      <c r="B1104" s="272" t="s">
        <v>2252</v>
      </c>
      <c r="C1104" s="231" t="s">
        <v>2253</v>
      </c>
      <c r="D1104" s="273" t="s">
        <v>1989</v>
      </c>
      <c r="E1104" s="274" t="s">
        <v>13</v>
      </c>
      <c r="F1104" s="275" t="s">
        <v>18</v>
      </c>
      <c r="G1104" s="271"/>
      <c r="H1104" s="1"/>
    </row>
    <row r="1105" ht="40" customHeight="true" spans="1:8">
      <c r="A1105" s="271">
        <v>152</v>
      </c>
      <c r="B1105" s="272" t="s">
        <v>2254</v>
      </c>
      <c r="C1105" s="231" t="s">
        <v>2255</v>
      </c>
      <c r="D1105" s="273" t="s">
        <v>1989</v>
      </c>
      <c r="E1105" s="274" t="s">
        <v>13</v>
      </c>
      <c r="F1105" s="275" t="s">
        <v>18</v>
      </c>
      <c r="G1105" s="271"/>
      <c r="H1105" s="1"/>
    </row>
    <row r="1106" ht="40" customHeight="true" spans="1:8">
      <c r="A1106" s="271">
        <v>153</v>
      </c>
      <c r="B1106" s="272" t="s">
        <v>2256</v>
      </c>
      <c r="C1106" s="231" t="s">
        <v>2257</v>
      </c>
      <c r="D1106" s="273" t="s">
        <v>1989</v>
      </c>
      <c r="E1106" s="274" t="s">
        <v>13</v>
      </c>
      <c r="F1106" s="275" t="s">
        <v>18</v>
      </c>
      <c r="G1106" s="271"/>
      <c r="H1106" s="1"/>
    </row>
    <row r="1107" ht="40" customHeight="true" spans="1:8">
      <c r="A1107" s="271">
        <v>154</v>
      </c>
      <c r="B1107" s="272" t="s">
        <v>2258</v>
      </c>
      <c r="C1107" s="231" t="s">
        <v>2259</v>
      </c>
      <c r="D1107" s="273" t="s">
        <v>1989</v>
      </c>
      <c r="E1107" s="274" t="s">
        <v>13</v>
      </c>
      <c r="F1107" s="275" t="s">
        <v>18</v>
      </c>
      <c r="G1107" s="271"/>
      <c r="H1107" s="1"/>
    </row>
    <row r="1108" ht="40" customHeight="true" spans="1:8">
      <c r="A1108" s="271">
        <v>155</v>
      </c>
      <c r="B1108" s="272" t="s">
        <v>2260</v>
      </c>
      <c r="C1108" s="231" t="s">
        <v>2261</v>
      </c>
      <c r="D1108" s="273" t="s">
        <v>1989</v>
      </c>
      <c r="E1108" s="274" t="s">
        <v>13</v>
      </c>
      <c r="F1108" s="275" t="s">
        <v>18</v>
      </c>
      <c r="G1108" s="271"/>
      <c r="H1108" s="1"/>
    </row>
    <row r="1109" ht="40" customHeight="true" spans="1:8">
      <c r="A1109" s="271">
        <v>156</v>
      </c>
      <c r="B1109" s="272" t="s">
        <v>2262</v>
      </c>
      <c r="C1109" s="231" t="s">
        <v>2263</v>
      </c>
      <c r="D1109" s="273" t="s">
        <v>1989</v>
      </c>
      <c r="E1109" s="274" t="s">
        <v>13</v>
      </c>
      <c r="F1109" s="275" t="s">
        <v>18</v>
      </c>
      <c r="G1109" s="271"/>
      <c r="H1109" s="1"/>
    </row>
    <row r="1110" ht="40" customHeight="true" spans="1:8">
      <c r="A1110" s="271">
        <v>157</v>
      </c>
      <c r="B1110" s="272" t="s">
        <v>2264</v>
      </c>
      <c r="C1110" s="231" t="s">
        <v>2265</v>
      </c>
      <c r="D1110" s="273" t="s">
        <v>1989</v>
      </c>
      <c r="E1110" s="274" t="s">
        <v>13</v>
      </c>
      <c r="F1110" s="275" t="s">
        <v>18</v>
      </c>
      <c r="G1110" s="271"/>
      <c r="H1110" s="1"/>
    </row>
    <row r="1111" ht="40" customHeight="true" spans="1:8">
      <c r="A1111" s="271">
        <v>158</v>
      </c>
      <c r="B1111" s="272" t="s">
        <v>2266</v>
      </c>
      <c r="C1111" s="231" t="s">
        <v>2267</v>
      </c>
      <c r="D1111" s="273" t="s">
        <v>1996</v>
      </c>
      <c r="E1111" s="274" t="s">
        <v>13</v>
      </c>
      <c r="F1111" s="275" t="s">
        <v>18</v>
      </c>
      <c r="G1111" s="271"/>
      <c r="H1111" s="1"/>
    </row>
    <row r="1112" ht="40" customHeight="true" spans="1:8">
      <c r="A1112" s="271">
        <v>159</v>
      </c>
      <c r="B1112" s="272" t="s">
        <v>2268</v>
      </c>
      <c r="C1112" s="231" t="s">
        <v>2269</v>
      </c>
      <c r="D1112" s="273" t="s">
        <v>1996</v>
      </c>
      <c r="E1112" s="274" t="s">
        <v>13</v>
      </c>
      <c r="F1112" s="275" t="s">
        <v>18</v>
      </c>
      <c r="G1112" s="271"/>
      <c r="H1112" s="1"/>
    </row>
    <row r="1113" ht="40" customHeight="true" spans="1:8">
      <c r="A1113" s="271">
        <v>160</v>
      </c>
      <c r="B1113" s="272" t="s">
        <v>2270</v>
      </c>
      <c r="C1113" s="231" t="s">
        <v>2271</v>
      </c>
      <c r="D1113" s="273" t="s">
        <v>2272</v>
      </c>
      <c r="E1113" s="274" t="s">
        <v>13</v>
      </c>
      <c r="F1113" s="275" t="s">
        <v>18</v>
      </c>
      <c r="G1113" s="271"/>
      <c r="H1113" s="1"/>
    </row>
    <row r="1114" ht="40" customHeight="true" spans="1:8">
      <c r="A1114" s="271">
        <v>161</v>
      </c>
      <c r="B1114" s="272" t="s">
        <v>2273</v>
      </c>
      <c r="C1114" s="231" t="s">
        <v>2274</v>
      </c>
      <c r="D1114" s="273" t="s">
        <v>1989</v>
      </c>
      <c r="E1114" s="274" t="s">
        <v>13</v>
      </c>
      <c r="F1114" s="275" t="s">
        <v>18</v>
      </c>
      <c r="G1114" s="271"/>
      <c r="H1114" s="1"/>
    </row>
    <row r="1115" ht="40" customHeight="true" spans="1:8">
      <c r="A1115" s="271">
        <v>162</v>
      </c>
      <c r="B1115" s="272" t="s">
        <v>2275</v>
      </c>
      <c r="C1115" s="231" t="s">
        <v>2276</v>
      </c>
      <c r="D1115" s="273" t="s">
        <v>2277</v>
      </c>
      <c r="E1115" s="274" t="s">
        <v>13</v>
      </c>
      <c r="F1115" s="275" t="s">
        <v>18</v>
      </c>
      <c r="G1115" s="271"/>
      <c r="H1115" s="1"/>
    </row>
    <row r="1116" ht="40" customHeight="true" spans="1:8">
      <c r="A1116" s="271">
        <v>163</v>
      </c>
      <c r="B1116" s="272" t="s">
        <v>2278</v>
      </c>
      <c r="C1116" s="231" t="s">
        <v>2279</v>
      </c>
      <c r="D1116" s="273" t="s">
        <v>1989</v>
      </c>
      <c r="E1116" s="274" t="s">
        <v>164</v>
      </c>
      <c r="F1116" s="275" t="s">
        <v>18</v>
      </c>
      <c r="G1116" s="271"/>
      <c r="H1116" s="1"/>
    </row>
    <row r="1117" ht="40" customHeight="true" spans="1:8">
      <c r="A1117" s="271">
        <v>164</v>
      </c>
      <c r="B1117" s="272" t="s">
        <v>2280</v>
      </c>
      <c r="C1117" s="231" t="s">
        <v>2281</v>
      </c>
      <c r="D1117" s="273" t="s">
        <v>1952</v>
      </c>
      <c r="E1117" s="274" t="s">
        <v>120</v>
      </c>
      <c r="F1117" s="275" t="s">
        <v>120</v>
      </c>
      <c r="G1117" s="271"/>
      <c r="H1117" s="1"/>
    </row>
    <row r="1118" ht="40" customHeight="true" spans="1:8">
      <c r="A1118" s="271">
        <v>165</v>
      </c>
      <c r="B1118" s="272" t="s">
        <v>2282</v>
      </c>
      <c r="C1118" s="231" t="s">
        <v>2283</v>
      </c>
      <c r="D1118" s="273" t="s">
        <v>1952</v>
      </c>
      <c r="E1118" s="274" t="s">
        <v>13</v>
      </c>
      <c r="F1118" s="275" t="s">
        <v>18</v>
      </c>
      <c r="G1118" s="271"/>
      <c r="H1118" s="1"/>
    </row>
    <row r="1119" ht="40" customHeight="true" spans="1:8">
      <c r="A1119" s="271">
        <v>166</v>
      </c>
      <c r="B1119" s="272" t="s">
        <v>2284</v>
      </c>
      <c r="C1119" s="231" t="s">
        <v>2285</v>
      </c>
      <c r="D1119" s="273" t="s">
        <v>1952</v>
      </c>
      <c r="E1119" s="274" t="s">
        <v>13</v>
      </c>
      <c r="F1119" s="275" t="s">
        <v>18</v>
      </c>
      <c r="G1119" s="271"/>
      <c r="H1119" s="1"/>
    </row>
    <row r="1120" ht="40" customHeight="true" spans="1:8">
      <c r="A1120" s="271">
        <v>167</v>
      </c>
      <c r="B1120" s="272" t="s">
        <v>2286</v>
      </c>
      <c r="C1120" s="231" t="s">
        <v>2287</v>
      </c>
      <c r="D1120" s="273" t="s">
        <v>2288</v>
      </c>
      <c r="E1120" s="274" t="s">
        <v>13</v>
      </c>
      <c r="F1120" s="275" t="s">
        <v>18</v>
      </c>
      <c r="G1120" s="271"/>
      <c r="H1120" s="1"/>
    </row>
    <row r="1121" ht="40" customHeight="true" spans="1:8">
      <c r="A1121" s="271">
        <v>168</v>
      </c>
      <c r="B1121" s="272" t="s">
        <v>2289</v>
      </c>
      <c r="C1121" s="231" t="s">
        <v>2290</v>
      </c>
      <c r="D1121" s="273" t="s">
        <v>2288</v>
      </c>
      <c r="E1121" s="274" t="s">
        <v>13</v>
      </c>
      <c r="F1121" s="275" t="s">
        <v>18</v>
      </c>
      <c r="G1121" s="271"/>
      <c r="H1121" s="1"/>
    </row>
    <row r="1122" ht="40" customHeight="true" spans="1:8">
      <c r="A1122" s="271">
        <v>169</v>
      </c>
      <c r="B1122" s="272" t="s">
        <v>2291</v>
      </c>
      <c r="C1122" s="231" t="s">
        <v>2292</v>
      </c>
      <c r="D1122" s="273" t="s">
        <v>2288</v>
      </c>
      <c r="E1122" s="274" t="s">
        <v>13</v>
      </c>
      <c r="F1122" s="275" t="s">
        <v>18</v>
      </c>
      <c r="G1122" s="271"/>
      <c r="H1122" s="1"/>
    </row>
    <row r="1123" ht="40" customHeight="true" spans="1:8">
      <c r="A1123" s="271">
        <v>170</v>
      </c>
      <c r="B1123" s="272" t="s">
        <v>2293</v>
      </c>
      <c r="C1123" s="231" t="s">
        <v>2294</v>
      </c>
      <c r="D1123" s="273" t="s">
        <v>2288</v>
      </c>
      <c r="E1123" s="274" t="s">
        <v>13</v>
      </c>
      <c r="F1123" s="275" t="s">
        <v>18</v>
      </c>
      <c r="G1123" s="271"/>
      <c r="H1123" s="1"/>
    </row>
    <row r="1124" ht="40" customHeight="true" spans="1:8">
      <c r="A1124" s="271">
        <v>171</v>
      </c>
      <c r="B1124" s="272" t="s">
        <v>2295</v>
      </c>
      <c r="C1124" s="231" t="s">
        <v>2296</v>
      </c>
      <c r="D1124" s="273" t="s">
        <v>2288</v>
      </c>
      <c r="E1124" s="274" t="s">
        <v>13</v>
      </c>
      <c r="F1124" s="275" t="s">
        <v>18</v>
      </c>
      <c r="G1124" s="271"/>
      <c r="H1124" s="1"/>
    </row>
    <row r="1125" ht="40" customHeight="true" spans="1:8">
      <c r="A1125" s="271">
        <v>172</v>
      </c>
      <c r="B1125" s="272" t="s">
        <v>2297</v>
      </c>
      <c r="C1125" s="231" t="s">
        <v>2298</v>
      </c>
      <c r="D1125" s="273" t="s">
        <v>2288</v>
      </c>
      <c r="E1125" s="274" t="s">
        <v>13</v>
      </c>
      <c r="F1125" s="275" t="s">
        <v>18</v>
      </c>
      <c r="G1125" s="271"/>
      <c r="H1125" s="1"/>
    </row>
    <row r="1126" ht="40" customHeight="true" spans="1:8">
      <c r="A1126" s="271">
        <v>173</v>
      </c>
      <c r="B1126" s="272" t="s">
        <v>2299</v>
      </c>
      <c r="C1126" s="231" t="s">
        <v>2300</v>
      </c>
      <c r="D1126" s="273" t="s">
        <v>2288</v>
      </c>
      <c r="E1126" s="274" t="s">
        <v>13</v>
      </c>
      <c r="F1126" s="275" t="s">
        <v>18</v>
      </c>
      <c r="G1126" s="271"/>
      <c r="H1126" s="1"/>
    </row>
    <row r="1127" ht="40" customHeight="true" spans="1:8">
      <c r="A1127" s="271">
        <v>174</v>
      </c>
      <c r="B1127" s="272" t="s">
        <v>2301</v>
      </c>
      <c r="C1127" s="231" t="s">
        <v>2302</v>
      </c>
      <c r="D1127" s="273" t="s">
        <v>2288</v>
      </c>
      <c r="E1127" s="274" t="s">
        <v>13</v>
      </c>
      <c r="F1127" s="275" t="s">
        <v>18</v>
      </c>
      <c r="G1127" s="271"/>
      <c r="H1127" s="1"/>
    </row>
    <row r="1128" ht="40" customHeight="true" spans="1:8">
      <c r="A1128" s="271">
        <v>175</v>
      </c>
      <c r="B1128" s="272" t="s">
        <v>2303</v>
      </c>
      <c r="C1128" s="231" t="s">
        <v>2304</v>
      </c>
      <c r="D1128" s="273" t="s">
        <v>2288</v>
      </c>
      <c r="E1128" s="274" t="s">
        <v>13</v>
      </c>
      <c r="F1128" s="275" t="s">
        <v>18</v>
      </c>
      <c r="G1128" s="271"/>
      <c r="H1128" s="1"/>
    </row>
    <row r="1129" ht="40" customHeight="true" spans="1:8">
      <c r="A1129" s="271">
        <v>176</v>
      </c>
      <c r="B1129" s="272" t="s">
        <v>2305</v>
      </c>
      <c r="C1129" s="231" t="s">
        <v>2306</v>
      </c>
      <c r="D1129" s="273" t="s">
        <v>2288</v>
      </c>
      <c r="E1129" s="274" t="s">
        <v>13</v>
      </c>
      <c r="F1129" s="275" t="s">
        <v>18</v>
      </c>
      <c r="G1129" s="271"/>
      <c r="H1129" s="1"/>
    </row>
    <row r="1130" ht="40" customHeight="true" spans="1:8">
      <c r="A1130" s="271">
        <v>177</v>
      </c>
      <c r="B1130" s="272" t="s">
        <v>2307</v>
      </c>
      <c r="C1130" s="231" t="s">
        <v>2308</v>
      </c>
      <c r="D1130" s="273" t="s">
        <v>2288</v>
      </c>
      <c r="E1130" s="274" t="s">
        <v>13</v>
      </c>
      <c r="F1130" s="275" t="s">
        <v>18</v>
      </c>
      <c r="G1130" s="271"/>
      <c r="H1130" s="1"/>
    </row>
    <row r="1131" ht="40" customHeight="true" spans="1:8">
      <c r="A1131" s="271">
        <v>178</v>
      </c>
      <c r="B1131" s="272" t="s">
        <v>2309</v>
      </c>
      <c r="C1131" s="231" t="s">
        <v>2310</v>
      </c>
      <c r="D1131" s="273" t="s">
        <v>2311</v>
      </c>
      <c r="E1131" s="274" t="s">
        <v>13</v>
      </c>
      <c r="F1131" s="275" t="s">
        <v>18</v>
      </c>
      <c r="G1131" s="271"/>
      <c r="H1131" s="1"/>
    </row>
    <row r="1132" ht="40" customHeight="true" spans="1:8">
      <c r="A1132" s="271">
        <v>179</v>
      </c>
      <c r="B1132" s="272" t="s">
        <v>2312</v>
      </c>
      <c r="C1132" s="231" t="s">
        <v>2313</v>
      </c>
      <c r="D1132" s="273" t="s">
        <v>2311</v>
      </c>
      <c r="E1132" s="274" t="s">
        <v>13</v>
      </c>
      <c r="F1132" s="275" t="s">
        <v>18</v>
      </c>
      <c r="G1132" s="271"/>
      <c r="H1132" s="1"/>
    </row>
    <row r="1133" ht="40" customHeight="true" spans="1:8">
      <c r="A1133" s="271">
        <v>180</v>
      </c>
      <c r="B1133" s="272" t="s">
        <v>2314</v>
      </c>
      <c r="C1133" s="231" t="s">
        <v>2315</v>
      </c>
      <c r="D1133" s="273" t="s">
        <v>2311</v>
      </c>
      <c r="E1133" s="274" t="s">
        <v>13</v>
      </c>
      <c r="F1133" s="275" t="s">
        <v>18</v>
      </c>
      <c r="G1133" s="271"/>
      <c r="H1133" s="1"/>
    </row>
    <row r="1134" ht="40" customHeight="true" spans="1:8">
      <c r="A1134" s="271">
        <v>181</v>
      </c>
      <c r="B1134" s="272" t="s">
        <v>2316</v>
      </c>
      <c r="C1134" s="231" t="s">
        <v>2317</v>
      </c>
      <c r="D1134" s="273" t="s">
        <v>2311</v>
      </c>
      <c r="E1134" s="274" t="s">
        <v>13</v>
      </c>
      <c r="F1134" s="275" t="s">
        <v>18</v>
      </c>
      <c r="G1134" s="271"/>
      <c r="H1134" s="1"/>
    </row>
    <row r="1135" ht="40" customHeight="true" spans="1:8">
      <c r="A1135" s="271">
        <v>182</v>
      </c>
      <c r="B1135" s="272" t="s">
        <v>2318</v>
      </c>
      <c r="C1135" s="231" t="s">
        <v>2319</v>
      </c>
      <c r="D1135" s="273" t="s">
        <v>2320</v>
      </c>
      <c r="E1135" s="274" t="s">
        <v>13</v>
      </c>
      <c r="F1135" s="275" t="s">
        <v>18</v>
      </c>
      <c r="G1135" s="271"/>
      <c r="H1135" s="1"/>
    </row>
    <row r="1136" ht="40" customHeight="true" spans="1:8">
      <c r="A1136" s="271">
        <v>183</v>
      </c>
      <c r="B1136" s="272" t="s">
        <v>2321</v>
      </c>
      <c r="C1136" s="231" t="s">
        <v>2322</v>
      </c>
      <c r="D1136" s="273" t="s">
        <v>2320</v>
      </c>
      <c r="E1136" s="274" t="s">
        <v>13</v>
      </c>
      <c r="F1136" s="275" t="s">
        <v>18</v>
      </c>
      <c r="G1136" s="271"/>
      <c r="H1136" s="1"/>
    </row>
    <row r="1137" ht="40" customHeight="true" spans="1:8">
      <c r="A1137" s="271">
        <v>184</v>
      </c>
      <c r="B1137" s="272" t="s">
        <v>2323</v>
      </c>
      <c r="C1137" s="231" t="s">
        <v>2324</v>
      </c>
      <c r="D1137" s="273" t="s">
        <v>2320</v>
      </c>
      <c r="E1137" s="274" t="s">
        <v>13</v>
      </c>
      <c r="F1137" s="275" t="s">
        <v>18</v>
      </c>
      <c r="G1137" s="271"/>
      <c r="H1137" s="1"/>
    </row>
    <row r="1138" ht="40" customHeight="true" spans="1:8">
      <c r="A1138" s="271">
        <v>185</v>
      </c>
      <c r="B1138" s="272" t="s">
        <v>2325</v>
      </c>
      <c r="C1138" s="231" t="s">
        <v>2326</v>
      </c>
      <c r="D1138" s="273" t="s">
        <v>1952</v>
      </c>
      <c r="E1138" s="274" t="s">
        <v>13</v>
      </c>
      <c r="F1138" s="275" t="s">
        <v>18</v>
      </c>
      <c r="G1138" s="271"/>
      <c r="H1138" s="1"/>
    </row>
    <row r="1139" ht="40" customHeight="true" spans="1:8">
      <c r="A1139" s="271">
        <v>186</v>
      </c>
      <c r="B1139" s="272" t="s">
        <v>2327</v>
      </c>
      <c r="C1139" s="231" t="s">
        <v>2328</v>
      </c>
      <c r="D1139" s="273" t="s">
        <v>1952</v>
      </c>
      <c r="E1139" s="274" t="s">
        <v>13</v>
      </c>
      <c r="F1139" s="275" t="s">
        <v>18</v>
      </c>
      <c r="G1139" s="271"/>
      <c r="H1139" s="1"/>
    </row>
    <row r="1140" ht="40" customHeight="true" spans="1:8">
      <c r="A1140" s="271">
        <v>187</v>
      </c>
      <c r="B1140" s="272" t="s">
        <v>2329</v>
      </c>
      <c r="C1140" s="231" t="s">
        <v>2330</v>
      </c>
      <c r="D1140" s="273" t="s">
        <v>1952</v>
      </c>
      <c r="E1140" s="274" t="s">
        <v>164</v>
      </c>
      <c r="F1140" s="275" t="s">
        <v>164</v>
      </c>
      <c r="G1140" s="271"/>
      <c r="H1140" s="1"/>
    </row>
    <row r="1141" ht="40" customHeight="true" spans="1:8">
      <c r="A1141" s="271">
        <v>188</v>
      </c>
      <c r="B1141" s="272" t="s">
        <v>2331</v>
      </c>
      <c r="C1141" s="231" t="s">
        <v>2136</v>
      </c>
      <c r="D1141" s="273" t="s">
        <v>1952</v>
      </c>
      <c r="E1141" s="274" t="s">
        <v>164</v>
      </c>
      <c r="F1141" s="275" t="s">
        <v>164</v>
      </c>
      <c r="G1141" s="271"/>
      <c r="H1141" s="1"/>
    </row>
    <row r="1142" ht="40" customHeight="true" spans="1:8">
      <c r="A1142" s="271">
        <v>189</v>
      </c>
      <c r="B1142" s="272" t="s">
        <v>2332</v>
      </c>
      <c r="C1142" s="231" t="s">
        <v>2330</v>
      </c>
      <c r="D1142" s="273" t="s">
        <v>1952</v>
      </c>
      <c r="E1142" s="274" t="s">
        <v>164</v>
      </c>
      <c r="F1142" s="275" t="s">
        <v>164</v>
      </c>
      <c r="G1142" s="271"/>
      <c r="H1142" s="1"/>
    </row>
    <row r="1143" ht="40" customHeight="true" spans="1:8">
      <c r="A1143" s="271">
        <v>190</v>
      </c>
      <c r="B1143" s="272" t="s">
        <v>2333</v>
      </c>
      <c r="C1143" s="231" t="s">
        <v>2334</v>
      </c>
      <c r="D1143" s="273" t="s">
        <v>1952</v>
      </c>
      <c r="E1143" s="274" t="s">
        <v>164</v>
      </c>
      <c r="F1143" s="275" t="s">
        <v>164</v>
      </c>
      <c r="G1143" s="271"/>
      <c r="H1143" s="1"/>
    </row>
    <row r="1144" ht="40" customHeight="true" spans="1:8">
      <c r="A1144" s="271">
        <v>191</v>
      </c>
      <c r="B1144" s="272" t="s">
        <v>2335</v>
      </c>
      <c r="C1144" s="231" t="s">
        <v>2336</v>
      </c>
      <c r="D1144" s="273" t="s">
        <v>1952</v>
      </c>
      <c r="E1144" s="274" t="s">
        <v>164</v>
      </c>
      <c r="F1144" s="275" t="s">
        <v>164</v>
      </c>
      <c r="G1144" s="271"/>
      <c r="H1144" s="1"/>
    </row>
    <row r="1145" ht="40" customHeight="true" spans="1:8">
      <c r="A1145" s="271">
        <v>192</v>
      </c>
      <c r="B1145" s="272" t="s">
        <v>2337</v>
      </c>
      <c r="C1145" s="231" t="s">
        <v>2338</v>
      </c>
      <c r="D1145" s="273" t="s">
        <v>1952</v>
      </c>
      <c r="E1145" s="274" t="s">
        <v>164</v>
      </c>
      <c r="F1145" s="275" t="s">
        <v>164</v>
      </c>
      <c r="G1145" s="271"/>
      <c r="H1145" s="1"/>
    </row>
    <row r="1146" ht="40" customHeight="true" spans="1:8">
      <c r="A1146" s="271">
        <v>193</v>
      </c>
      <c r="B1146" s="272" t="s">
        <v>2339</v>
      </c>
      <c r="C1146" s="231" t="s">
        <v>2340</v>
      </c>
      <c r="D1146" s="273" t="s">
        <v>2056</v>
      </c>
      <c r="E1146" s="274" t="s">
        <v>164</v>
      </c>
      <c r="F1146" s="275" t="s">
        <v>164</v>
      </c>
      <c r="G1146" s="271"/>
      <c r="H1146" s="1"/>
    </row>
    <row r="1147" ht="40" customHeight="true" spans="1:8">
      <c r="A1147" s="271">
        <v>194</v>
      </c>
      <c r="B1147" s="272" t="s">
        <v>2341</v>
      </c>
      <c r="C1147" s="231" t="s">
        <v>2342</v>
      </c>
      <c r="D1147" s="273" t="s">
        <v>2056</v>
      </c>
      <c r="E1147" s="274" t="s">
        <v>164</v>
      </c>
      <c r="F1147" s="275" t="s">
        <v>164</v>
      </c>
      <c r="G1147" s="271"/>
      <c r="H1147" s="1"/>
    </row>
    <row r="1148" ht="40" customHeight="true" spans="1:8">
      <c r="A1148" s="271">
        <v>195</v>
      </c>
      <c r="B1148" s="272" t="s">
        <v>2343</v>
      </c>
      <c r="C1148" s="231" t="s">
        <v>2344</v>
      </c>
      <c r="D1148" s="273" t="s">
        <v>1959</v>
      </c>
      <c r="E1148" s="274" t="s">
        <v>164</v>
      </c>
      <c r="F1148" s="275" t="s">
        <v>164</v>
      </c>
      <c r="G1148" s="271"/>
      <c r="H1148" s="1"/>
    </row>
    <row r="1149" ht="40" customHeight="true" spans="1:8">
      <c r="A1149" s="271">
        <v>196</v>
      </c>
      <c r="B1149" s="272" t="s">
        <v>2345</v>
      </c>
      <c r="C1149" s="231" t="s">
        <v>2346</v>
      </c>
      <c r="D1149" s="273" t="s">
        <v>1952</v>
      </c>
      <c r="E1149" s="274" t="s">
        <v>13</v>
      </c>
      <c r="F1149" s="275" t="s">
        <v>18</v>
      </c>
      <c r="G1149" s="271"/>
      <c r="H1149" s="1"/>
    </row>
    <row r="1150" ht="40" customHeight="true" spans="1:8">
      <c r="A1150" s="271">
        <v>197</v>
      </c>
      <c r="B1150" s="272" t="s">
        <v>2347</v>
      </c>
      <c r="C1150" s="231" t="s">
        <v>2348</v>
      </c>
      <c r="D1150" s="273" t="s">
        <v>1952</v>
      </c>
      <c r="E1150" s="274" t="s">
        <v>13</v>
      </c>
      <c r="F1150" s="275" t="s">
        <v>18</v>
      </c>
      <c r="G1150" s="271"/>
      <c r="H1150" s="1"/>
    </row>
    <row r="1151" ht="40" customHeight="true" spans="1:8">
      <c r="A1151" s="271">
        <v>198</v>
      </c>
      <c r="B1151" s="272" t="s">
        <v>2349</v>
      </c>
      <c r="C1151" s="231" t="s">
        <v>2350</v>
      </c>
      <c r="D1151" s="273" t="s">
        <v>1952</v>
      </c>
      <c r="E1151" s="274" t="s">
        <v>13</v>
      </c>
      <c r="F1151" s="275" t="s">
        <v>18</v>
      </c>
      <c r="G1151" s="271"/>
      <c r="H1151" s="1"/>
    </row>
    <row r="1152" ht="40" customHeight="true" spans="1:8">
      <c r="A1152" s="271">
        <v>199</v>
      </c>
      <c r="B1152" s="272" t="s">
        <v>2351</v>
      </c>
      <c r="C1152" s="231" t="s">
        <v>2352</v>
      </c>
      <c r="D1152" s="273" t="s">
        <v>2056</v>
      </c>
      <c r="E1152" s="274" t="s">
        <v>13</v>
      </c>
      <c r="F1152" s="275" t="s">
        <v>18</v>
      </c>
      <c r="G1152" s="271"/>
      <c r="H1152" s="1"/>
    </row>
    <row r="1153" ht="40" customHeight="true" spans="1:8">
      <c r="A1153" s="271">
        <v>200</v>
      </c>
      <c r="B1153" s="272" t="s">
        <v>2353</v>
      </c>
      <c r="C1153" s="231" t="s">
        <v>2354</v>
      </c>
      <c r="D1153" s="273" t="s">
        <v>1952</v>
      </c>
      <c r="E1153" s="274" t="s">
        <v>13</v>
      </c>
      <c r="F1153" s="275" t="s">
        <v>18</v>
      </c>
      <c r="G1153" s="271"/>
      <c r="H1153" s="1"/>
    </row>
    <row r="1154" ht="40" customHeight="true" spans="1:8">
      <c r="A1154" s="271">
        <v>201</v>
      </c>
      <c r="B1154" s="272" t="s">
        <v>2355</v>
      </c>
      <c r="C1154" s="231" t="s">
        <v>2356</v>
      </c>
      <c r="D1154" s="273" t="s">
        <v>1952</v>
      </c>
      <c r="E1154" s="274" t="s">
        <v>13</v>
      </c>
      <c r="F1154" s="275" t="s">
        <v>18</v>
      </c>
      <c r="G1154" s="271"/>
      <c r="H1154" s="1"/>
    </row>
    <row r="1155" ht="40" customHeight="true" spans="1:8">
      <c r="A1155" s="271">
        <v>202</v>
      </c>
      <c r="B1155" s="272" t="s">
        <v>2357</v>
      </c>
      <c r="C1155" s="231" t="s">
        <v>2358</v>
      </c>
      <c r="D1155" s="273" t="s">
        <v>1952</v>
      </c>
      <c r="E1155" s="274" t="s">
        <v>13</v>
      </c>
      <c r="F1155" s="275" t="s">
        <v>18</v>
      </c>
      <c r="G1155" s="271"/>
      <c r="H1155" s="1"/>
    </row>
    <row r="1156" ht="40" customHeight="true" spans="1:8">
      <c r="A1156" s="271">
        <v>203</v>
      </c>
      <c r="B1156" s="272" t="s">
        <v>2359</v>
      </c>
      <c r="C1156" s="231" t="s">
        <v>2360</v>
      </c>
      <c r="D1156" s="273" t="s">
        <v>1952</v>
      </c>
      <c r="E1156" s="274" t="s">
        <v>13</v>
      </c>
      <c r="F1156" s="275" t="s">
        <v>18</v>
      </c>
      <c r="G1156" s="271"/>
      <c r="H1156" s="1"/>
    </row>
    <row r="1157" ht="40" customHeight="true" spans="1:8">
      <c r="A1157" s="271">
        <v>204</v>
      </c>
      <c r="B1157" s="272" t="s">
        <v>2361</v>
      </c>
      <c r="C1157" s="231" t="s">
        <v>2362</v>
      </c>
      <c r="D1157" s="273" t="s">
        <v>1952</v>
      </c>
      <c r="E1157" s="274" t="s">
        <v>13</v>
      </c>
      <c r="F1157" s="275" t="s">
        <v>18</v>
      </c>
      <c r="G1157" s="271"/>
      <c r="H1157" s="1"/>
    </row>
    <row r="1158" ht="40" customHeight="true" spans="1:8">
      <c r="A1158" s="271">
        <v>205</v>
      </c>
      <c r="B1158" s="272" t="s">
        <v>2363</v>
      </c>
      <c r="C1158" s="231" t="s">
        <v>2362</v>
      </c>
      <c r="D1158" s="273" t="s">
        <v>1952</v>
      </c>
      <c r="E1158" s="274" t="s">
        <v>13</v>
      </c>
      <c r="F1158" s="275" t="s">
        <v>18</v>
      </c>
      <c r="G1158" s="271"/>
      <c r="H1158" s="1"/>
    </row>
    <row r="1159" ht="40" customHeight="true" spans="1:8">
      <c r="A1159" s="271">
        <v>206</v>
      </c>
      <c r="B1159" s="272" t="s">
        <v>2364</v>
      </c>
      <c r="C1159" s="231" t="s">
        <v>2365</v>
      </c>
      <c r="D1159" s="273" t="s">
        <v>1952</v>
      </c>
      <c r="E1159" s="274" t="s">
        <v>13</v>
      </c>
      <c r="F1159" s="275" t="s">
        <v>18</v>
      </c>
      <c r="G1159" s="271"/>
      <c r="H1159" s="1"/>
    </row>
    <row r="1160" ht="40" customHeight="true" spans="1:8">
      <c r="A1160" s="271">
        <v>207</v>
      </c>
      <c r="B1160" s="272" t="s">
        <v>2366</v>
      </c>
      <c r="C1160" s="231" t="s">
        <v>2367</v>
      </c>
      <c r="D1160" s="273" t="s">
        <v>1952</v>
      </c>
      <c r="E1160" s="274" t="s">
        <v>13</v>
      </c>
      <c r="F1160" s="275" t="s">
        <v>18</v>
      </c>
      <c r="G1160" s="271"/>
      <c r="H1160" s="1"/>
    </row>
    <row r="1161" ht="40" customHeight="true" spans="1:8">
      <c r="A1161" s="271">
        <v>208</v>
      </c>
      <c r="B1161" s="272" t="s">
        <v>2368</v>
      </c>
      <c r="C1161" s="231" t="s">
        <v>2369</v>
      </c>
      <c r="D1161" s="273" t="s">
        <v>2320</v>
      </c>
      <c r="E1161" s="274" t="s">
        <v>13</v>
      </c>
      <c r="F1161" s="275" t="s">
        <v>18</v>
      </c>
      <c r="G1161" s="271"/>
      <c r="H1161" s="1"/>
    </row>
    <row r="1162" ht="40" customHeight="true" spans="1:8">
      <c r="A1162" s="271">
        <v>209</v>
      </c>
      <c r="B1162" s="272" t="s">
        <v>2370</v>
      </c>
      <c r="C1162" s="231" t="s">
        <v>2371</v>
      </c>
      <c r="D1162" s="273" t="s">
        <v>2320</v>
      </c>
      <c r="E1162" s="274" t="s">
        <v>13</v>
      </c>
      <c r="F1162" s="275" t="s">
        <v>18</v>
      </c>
      <c r="G1162" s="271"/>
      <c r="H1162" s="1"/>
    </row>
    <row r="1163" ht="40" customHeight="true" spans="1:8">
      <c r="A1163" s="271">
        <v>210</v>
      </c>
      <c r="B1163" s="272" t="s">
        <v>2372</v>
      </c>
      <c r="C1163" s="231" t="s">
        <v>2373</v>
      </c>
      <c r="D1163" s="273" t="s">
        <v>2320</v>
      </c>
      <c r="E1163" s="274" t="s">
        <v>13</v>
      </c>
      <c r="F1163" s="275" t="s">
        <v>18</v>
      </c>
      <c r="G1163" s="271"/>
      <c r="H1163" s="1"/>
    </row>
    <row r="1164" ht="40" customHeight="true" spans="1:8">
      <c r="A1164" s="271">
        <v>211</v>
      </c>
      <c r="B1164" s="272" t="s">
        <v>2374</v>
      </c>
      <c r="C1164" s="231" t="s">
        <v>2375</v>
      </c>
      <c r="D1164" s="273" t="s">
        <v>1952</v>
      </c>
      <c r="E1164" s="274" t="s">
        <v>13</v>
      </c>
      <c r="F1164" s="275" t="s">
        <v>18</v>
      </c>
      <c r="G1164" s="271"/>
      <c r="H1164" s="1"/>
    </row>
    <row r="1165" ht="40" customHeight="true" spans="1:8">
      <c r="A1165" s="271">
        <v>212</v>
      </c>
      <c r="B1165" s="272" t="s">
        <v>2376</v>
      </c>
      <c r="C1165" s="231" t="s">
        <v>2377</v>
      </c>
      <c r="D1165" s="273" t="s">
        <v>2378</v>
      </c>
      <c r="E1165" s="274" t="s">
        <v>13</v>
      </c>
      <c r="F1165" s="275" t="s">
        <v>18</v>
      </c>
      <c r="G1165" s="271"/>
      <c r="H1165" s="1"/>
    </row>
    <row r="1166" ht="40" customHeight="true" spans="1:8">
      <c r="A1166" s="271">
        <v>213</v>
      </c>
      <c r="B1166" s="272" t="s">
        <v>2379</v>
      </c>
      <c r="C1166" s="231" t="s">
        <v>2380</v>
      </c>
      <c r="D1166" s="273" t="s">
        <v>2378</v>
      </c>
      <c r="E1166" s="274" t="s">
        <v>13</v>
      </c>
      <c r="F1166" s="275" t="s">
        <v>18</v>
      </c>
      <c r="G1166" s="271"/>
      <c r="H1166" s="1"/>
    </row>
    <row r="1167" ht="40" customHeight="true" spans="1:8">
      <c r="A1167" s="271">
        <v>214</v>
      </c>
      <c r="B1167" s="272" t="s">
        <v>2381</v>
      </c>
      <c r="C1167" s="231" t="s">
        <v>2382</v>
      </c>
      <c r="D1167" s="273" t="s">
        <v>2378</v>
      </c>
      <c r="E1167" s="274" t="s">
        <v>13</v>
      </c>
      <c r="F1167" s="275" t="s">
        <v>18</v>
      </c>
      <c r="G1167" s="271"/>
      <c r="H1167" s="1"/>
    </row>
    <row r="1168" ht="40" customHeight="true" spans="1:8">
      <c r="A1168" s="271">
        <v>215</v>
      </c>
      <c r="B1168" s="272" t="s">
        <v>2383</v>
      </c>
      <c r="C1168" s="231" t="s">
        <v>2384</v>
      </c>
      <c r="D1168" s="273" t="s">
        <v>1952</v>
      </c>
      <c r="E1168" s="274" t="s">
        <v>13</v>
      </c>
      <c r="F1168" s="275" t="s">
        <v>18</v>
      </c>
      <c r="G1168" s="271"/>
      <c r="H1168" s="1"/>
    </row>
    <row r="1169" ht="40" customHeight="true" spans="1:8">
      <c r="A1169" s="271">
        <v>216</v>
      </c>
      <c r="B1169" s="272" t="s">
        <v>2385</v>
      </c>
      <c r="C1169" s="231" t="s">
        <v>2386</v>
      </c>
      <c r="D1169" s="273" t="s">
        <v>1952</v>
      </c>
      <c r="E1169" s="274" t="s">
        <v>13</v>
      </c>
      <c r="F1169" s="275" t="s">
        <v>18</v>
      </c>
      <c r="G1169" s="271"/>
      <c r="H1169" s="1"/>
    </row>
    <row r="1170" ht="40" customHeight="true" spans="1:8">
      <c r="A1170" s="271">
        <v>217</v>
      </c>
      <c r="B1170" s="272" t="s">
        <v>2387</v>
      </c>
      <c r="C1170" s="231" t="s">
        <v>2388</v>
      </c>
      <c r="D1170" s="273" t="s">
        <v>2056</v>
      </c>
      <c r="E1170" s="274" t="s">
        <v>13</v>
      </c>
      <c r="F1170" s="275" t="s">
        <v>18</v>
      </c>
      <c r="G1170" s="271"/>
      <c r="H1170" s="1"/>
    </row>
    <row r="1171" ht="40" customHeight="true" spans="1:8">
      <c r="A1171" s="271">
        <v>218</v>
      </c>
      <c r="B1171" s="272" t="s">
        <v>2389</v>
      </c>
      <c r="C1171" s="231" t="s">
        <v>2390</v>
      </c>
      <c r="D1171" s="273" t="s">
        <v>2056</v>
      </c>
      <c r="E1171" s="274" t="s">
        <v>13</v>
      </c>
      <c r="F1171" s="275" t="s">
        <v>18</v>
      </c>
      <c r="G1171" s="271"/>
      <c r="H1171" s="1"/>
    </row>
    <row r="1172" ht="40" customHeight="true" spans="1:8">
      <c r="A1172" s="271">
        <v>219</v>
      </c>
      <c r="B1172" s="272" t="s">
        <v>2391</v>
      </c>
      <c r="C1172" s="231" t="s">
        <v>2392</v>
      </c>
      <c r="D1172" s="273" t="s">
        <v>2056</v>
      </c>
      <c r="E1172" s="274" t="s">
        <v>13</v>
      </c>
      <c r="F1172" s="275" t="s">
        <v>18</v>
      </c>
      <c r="G1172" s="271"/>
      <c r="H1172" s="1"/>
    </row>
    <row r="1173" ht="40" customHeight="true" spans="1:8">
      <c r="A1173" s="271">
        <v>220</v>
      </c>
      <c r="B1173" s="272" t="s">
        <v>2393</v>
      </c>
      <c r="C1173" s="231" t="s">
        <v>2394</v>
      </c>
      <c r="D1173" s="273" t="s">
        <v>1952</v>
      </c>
      <c r="E1173" s="274" t="s">
        <v>164</v>
      </c>
      <c r="F1173" s="275" t="s">
        <v>164</v>
      </c>
      <c r="G1173" s="271"/>
      <c r="H1173" s="1"/>
    </row>
    <row r="1174" ht="40" customHeight="true" spans="1:8">
      <c r="A1174" s="271">
        <v>221</v>
      </c>
      <c r="B1174" s="272" t="s">
        <v>2395</v>
      </c>
      <c r="C1174" s="231" t="s">
        <v>2396</v>
      </c>
      <c r="D1174" s="273" t="s">
        <v>1952</v>
      </c>
      <c r="E1174" s="274" t="s">
        <v>164</v>
      </c>
      <c r="F1174" s="275" t="s">
        <v>164</v>
      </c>
      <c r="G1174" s="271"/>
      <c r="H1174" s="1"/>
    </row>
    <row r="1175" ht="40" customHeight="true" spans="1:8">
      <c r="A1175" s="271">
        <v>222</v>
      </c>
      <c r="B1175" s="272" t="s">
        <v>2397</v>
      </c>
      <c r="C1175" s="231" t="s">
        <v>2398</v>
      </c>
      <c r="D1175" s="273" t="s">
        <v>1952</v>
      </c>
      <c r="E1175" s="274" t="s">
        <v>164</v>
      </c>
      <c r="F1175" s="275" t="s">
        <v>164</v>
      </c>
      <c r="G1175" s="271"/>
      <c r="H1175" s="1"/>
    </row>
    <row r="1176" ht="40" customHeight="true" spans="1:8">
      <c r="A1176" s="271">
        <v>223</v>
      </c>
      <c r="B1176" s="272" t="s">
        <v>2399</v>
      </c>
      <c r="C1176" s="231" t="s">
        <v>2400</v>
      </c>
      <c r="D1176" s="273" t="s">
        <v>1952</v>
      </c>
      <c r="E1176" s="274" t="s">
        <v>164</v>
      </c>
      <c r="F1176" s="275" t="s">
        <v>164</v>
      </c>
      <c r="G1176" s="271"/>
      <c r="H1176" s="1"/>
    </row>
    <row r="1177" ht="40" customHeight="true" spans="1:8">
      <c r="A1177" s="271">
        <v>224</v>
      </c>
      <c r="B1177" s="272" t="s">
        <v>2401</v>
      </c>
      <c r="C1177" s="231" t="s">
        <v>2402</v>
      </c>
      <c r="D1177" s="273" t="s">
        <v>1952</v>
      </c>
      <c r="E1177" s="274" t="s">
        <v>164</v>
      </c>
      <c r="F1177" s="275" t="s">
        <v>164</v>
      </c>
      <c r="G1177" s="271"/>
      <c r="H1177" s="1"/>
    </row>
    <row r="1178" ht="40" customHeight="true" spans="1:8">
      <c r="A1178" s="271">
        <v>225</v>
      </c>
      <c r="B1178" s="272" t="s">
        <v>2403</v>
      </c>
      <c r="C1178" s="231" t="s">
        <v>2404</v>
      </c>
      <c r="D1178" s="273" t="s">
        <v>1952</v>
      </c>
      <c r="E1178" s="274" t="s">
        <v>164</v>
      </c>
      <c r="F1178" s="275" t="s">
        <v>164</v>
      </c>
      <c r="G1178" s="271"/>
      <c r="H1178" s="1"/>
    </row>
    <row r="1179" ht="40" customHeight="true" spans="1:8">
      <c r="A1179" s="271">
        <v>226</v>
      </c>
      <c r="B1179" s="272" t="s">
        <v>2405</v>
      </c>
      <c r="C1179" s="231" t="s">
        <v>2406</v>
      </c>
      <c r="D1179" s="273" t="s">
        <v>1952</v>
      </c>
      <c r="E1179" s="274" t="s">
        <v>164</v>
      </c>
      <c r="F1179" s="275" t="s">
        <v>164</v>
      </c>
      <c r="G1179" s="271"/>
      <c r="H1179" s="1"/>
    </row>
    <row r="1180" ht="40" customHeight="true" spans="1:8">
      <c r="A1180" s="271">
        <v>227</v>
      </c>
      <c r="B1180" s="272" t="s">
        <v>2407</v>
      </c>
      <c r="C1180" s="231" t="s">
        <v>2408</v>
      </c>
      <c r="D1180" s="273" t="s">
        <v>1952</v>
      </c>
      <c r="E1180" s="274" t="s">
        <v>164</v>
      </c>
      <c r="F1180" s="275" t="s">
        <v>164</v>
      </c>
      <c r="G1180" s="271"/>
      <c r="H1180" s="1"/>
    </row>
    <row r="1181" ht="40" customHeight="true" spans="1:8">
      <c r="A1181" s="271">
        <v>228</v>
      </c>
      <c r="B1181" s="272" t="s">
        <v>2409</v>
      </c>
      <c r="C1181" s="231" t="s">
        <v>2410</v>
      </c>
      <c r="D1181" s="273" t="s">
        <v>1952</v>
      </c>
      <c r="E1181" s="274" t="s">
        <v>164</v>
      </c>
      <c r="F1181" s="275" t="s">
        <v>164</v>
      </c>
      <c r="G1181" s="271"/>
      <c r="H1181" s="1"/>
    </row>
    <row r="1182" ht="40" customHeight="true" spans="1:8">
      <c r="A1182" s="271">
        <v>229</v>
      </c>
      <c r="B1182" s="272" t="s">
        <v>2411</v>
      </c>
      <c r="C1182" s="231" t="s">
        <v>2412</v>
      </c>
      <c r="D1182" s="273" t="s">
        <v>1952</v>
      </c>
      <c r="E1182" s="274" t="s">
        <v>164</v>
      </c>
      <c r="F1182" s="275" t="s">
        <v>164</v>
      </c>
      <c r="G1182" s="271"/>
      <c r="H1182" s="1"/>
    </row>
    <row r="1183" ht="40" customHeight="true" spans="1:8">
      <c r="A1183" s="271">
        <v>230</v>
      </c>
      <c r="B1183" s="272" t="s">
        <v>2413</v>
      </c>
      <c r="C1183" s="231" t="s">
        <v>2414</v>
      </c>
      <c r="D1183" s="273" t="s">
        <v>1952</v>
      </c>
      <c r="E1183" s="274" t="s">
        <v>164</v>
      </c>
      <c r="F1183" s="275" t="s">
        <v>164</v>
      </c>
      <c r="G1183" s="271"/>
      <c r="H1183" s="1"/>
    </row>
    <row r="1184" ht="40" customHeight="true" spans="1:8">
      <c r="A1184" s="271">
        <v>231</v>
      </c>
      <c r="B1184" s="272" t="s">
        <v>2415</v>
      </c>
      <c r="C1184" s="231" t="s">
        <v>2416</v>
      </c>
      <c r="D1184" s="273" t="s">
        <v>1952</v>
      </c>
      <c r="E1184" s="274" t="s">
        <v>164</v>
      </c>
      <c r="F1184" s="275" t="s">
        <v>164</v>
      </c>
      <c r="G1184" s="271"/>
      <c r="H1184" s="1"/>
    </row>
    <row r="1185" ht="40" customHeight="true" spans="1:8">
      <c r="A1185" s="271">
        <v>232</v>
      </c>
      <c r="B1185" s="272" t="s">
        <v>2417</v>
      </c>
      <c r="C1185" s="231" t="s">
        <v>2418</v>
      </c>
      <c r="D1185" s="273" t="s">
        <v>1952</v>
      </c>
      <c r="E1185" s="274" t="s">
        <v>164</v>
      </c>
      <c r="F1185" s="275" t="s">
        <v>164</v>
      </c>
      <c r="G1185" s="271"/>
      <c r="H1185" s="1"/>
    </row>
    <row r="1186" ht="40" customHeight="true" spans="1:8">
      <c r="A1186" s="271">
        <v>233</v>
      </c>
      <c r="B1186" s="272" t="s">
        <v>2419</v>
      </c>
      <c r="C1186" s="231" t="s">
        <v>2420</v>
      </c>
      <c r="D1186" s="273" t="s">
        <v>1952</v>
      </c>
      <c r="E1186" s="274" t="s">
        <v>164</v>
      </c>
      <c r="F1186" s="275" t="s">
        <v>164</v>
      </c>
      <c r="G1186" s="271"/>
      <c r="H1186" s="1"/>
    </row>
    <row r="1187" ht="40" customHeight="true" spans="1:8">
      <c r="A1187" s="271">
        <v>234</v>
      </c>
      <c r="B1187" s="272" t="s">
        <v>2421</v>
      </c>
      <c r="C1187" s="231" t="s">
        <v>2422</v>
      </c>
      <c r="D1187" s="273" t="s">
        <v>1952</v>
      </c>
      <c r="E1187" s="274" t="s">
        <v>164</v>
      </c>
      <c r="F1187" s="275" t="s">
        <v>164</v>
      </c>
      <c r="G1187" s="271"/>
      <c r="H1187" s="1"/>
    </row>
    <row r="1188" ht="40" customHeight="true" spans="1:8">
      <c r="A1188" s="271">
        <v>235</v>
      </c>
      <c r="B1188" s="272" t="s">
        <v>2423</v>
      </c>
      <c r="C1188" s="231" t="s">
        <v>2424</v>
      </c>
      <c r="D1188" s="273" t="s">
        <v>1952</v>
      </c>
      <c r="E1188" s="274" t="s">
        <v>164</v>
      </c>
      <c r="F1188" s="275" t="s">
        <v>164</v>
      </c>
      <c r="G1188" s="271"/>
      <c r="H1188" s="1"/>
    </row>
    <row r="1189" ht="40" customHeight="true" spans="1:8">
      <c r="A1189" s="271">
        <v>236</v>
      </c>
      <c r="B1189" s="272" t="s">
        <v>2425</v>
      </c>
      <c r="C1189" s="231" t="s">
        <v>2426</v>
      </c>
      <c r="D1189" s="273" t="s">
        <v>1952</v>
      </c>
      <c r="E1189" s="274" t="s">
        <v>164</v>
      </c>
      <c r="F1189" s="275" t="s">
        <v>164</v>
      </c>
      <c r="G1189" s="271"/>
      <c r="H1189" s="1"/>
    </row>
    <row r="1190" ht="40" customHeight="true" spans="1:8">
      <c r="A1190" s="271">
        <v>237</v>
      </c>
      <c r="B1190" s="272" t="s">
        <v>2427</v>
      </c>
      <c r="C1190" s="231" t="s">
        <v>2428</v>
      </c>
      <c r="D1190" s="273" t="s">
        <v>1952</v>
      </c>
      <c r="E1190" s="274" t="s">
        <v>164</v>
      </c>
      <c r="F1190" s="275" t="s">
        <v>164</v>
      </c>
      <c r="G1190" s="271"/>
      <c r="H1190" s="1"/>
    </row>
    <row r="1191" ht="40" customHeight="true" spans="1:8">
      <c r="A1191" s="271">
        <v>238</v>
      </c>
      <c r="B1191" s="272" t="s">
        <v>2429</v>
      </c>
      <c r="C1191" s="231" t="s">
        <v>2430</v>
      </c>
      <c r="D1191" s="273" t="s">
        <v>1952</v>
      </c>
      <c r="E1191" s="274" t="s">
        <v>164</v>
      </c>
      <c r="F1191" s="275" t="s">
        <v>164</v>
      </c>
      <c r="G1191" s="271"/>
      <c r="H1191" s="1"/>
    </row>
    <row r="1192" ht="40" customHeight="true" spans="1:8">
      <c r="A1192" s="271">
        <v>239</v>
      </c>
      <c r="B1192" s="272" t="s">
        <v>2431</v>
      </c>
      <c r="C1192" s="231" t="s">
        <v>2432</v>
      </c>
      <c r="D1192" s="273" t="s">
        <v>1952</v>
      </c>
      <c r="E1192" s="274" t="s">
        <v>164</v>
      </c>
      <c r="F1192" s="275" t="s">
        <v>164</v>
      </c>
      <c r="G1192" s="271"/>
      <c r="H1192" s="1"/>
    </row>
    <row r="1193" ht="40" customHeight="true" spans="1:8">
      <c r="A1193" s="271">
        <v>240</v>
      </c>
      <c r="B1193" s="272" t="s">
        <v>2433</v>
      </c>
      <c r="C1193" s="231" t="s">
        <v>2434</v>
      </c>
      <c r="D1193" s="273" t="s">
        <v>1952</v>
      </c>
      <c r="E1193" s="274" t="s">
        <v>164</v>
      </c>
      <c r="F1193" s="275" t="s">
        <v>164</v>
      </c>
      <c r="G1193" s="271"/>
      <c r="H1193" s="1"/>
    </row>
    <row r="1194" ht="40" customHeight="true" spans="1:8">
      <c r="A1194" s="271">
        <v>241</v>
      </c>
      <c r="B1194" s="272" t="s">
        <v>2435</v>
      </c>
      <c r="C1194" s="231" t="s">
        <v>2436</v>
      </c>
      <c r="D1194" s="273" t="s">
        <v>1952</v>
      </c>
      <c r="E1194" s="274" t="s">
        <v>164</v>
      </c>
      <c r="F1194" s="275" t="s">
        <v>164</v>
      </c>
      <c r="G1194" s="271"/>
      <c r="H1194" s="1"/>
    </row>
    <row r="1195" ht="40" customHeight="true" spans="1:8">
      <c r="A1195" s="271">
        <v>242</v>
      </c>
      <c r="B1195" s="272" t="s">
        <v>2437</v>
      </c>
      <c r="C1195" s="231" t="s">
        <v>2438</v>
      </c>
      <c r="D1195" s="273" t="s">
        <v>1952</v>
      </c>
      <c r="E1195" s="274" t="s">
        <v>164</v>
      </c>
      <c r="F1195" s="275" t="s">
        <v>164</v>
      </c>
      <c r="G1195" s="271"/>
      <c r="H1195" s="1"/>
    </row>
    <row r="1196" ht="40" customHeight="true" spans="1:8">
      <c r="A1196" s="271">
        <v>243</v>
      </c>
      <c r="B1196" s="272" t="s">
        <v>2439</v>
      </c>
      <c r="C1196" s="231" t="s">
        <v>2440</v>
      </c>
      <c r="D1196" s="273" t="s">
        <v>1952</v>
      </c>
      <c r="E1196" s="274" t="s">
        <v>164</v>
      </c>
      <c r="F1196" s="275" t="s">
        <v>164</v>
      </c>
      <c r="G1196" s="271"/>
      <c r="H1196" s="1"/>
    </row>
    <row r="1197" ht="40" customHeight="true" spans="1:8">
      <c r="A1197" s="271">
        <v>244</v>
      </c>
      <c r="B1197" s="272" t="s">
        <v>2441</v>
      </c>
      <c r="C1197" s="231" t="s">
        <v>2442</v>
      </c>
      <c r="D1197" s="273" t="s">
        <v>1952</v>
      </c>
      <c r="E1197" s="274" t="s">
        <v>164</v>
      </c>
      <c r="F1197" s="275" t="s">
        <v>164</v>
      </c>
      <c r="G1197" s="271"/>
      <c r="H1197" s="1"/>
    </row>
    <row r="1198" ht="40" customHeight="true" spans="1:8">
      <c r="A1198" s="271">
        <v>245</v>
      </c>
      <c r="B1198" s="272" t="s">
        <v>2443</v>
      </c>
      <c r="C1198" s="231" t="s">
        <v>2444</v>
      </c>
      <c r="D1198" s="273" t="s">
        <v>1952</v>
      </c>
      <c r="E1198" s="274" t="s">
        <v>164</v>
      </c>
      <c r="F1198" s="275" t="s">
        <v>164</v>
      </c>
      <c r="G1198" s="271"/>
      <c r="H1198" s="1"/>
    </row>
    <row r="1199" ht="40" customHeight="true" spans="1:8">
      <c r="A1199" s="271">
        <v>246</v>
      </c>
      <c r="B1199" s="272" t="s">
        <v>2445</v>
      </c>
      <c r="C1199" s="231" t="s">
        <v>2446</v>
      </c>
      <c r="D1199" s="273" t="s">
        <v>1952</v>
      </c>
      <c r="E1199" s="274" t="s">
        <v>164</v>
      </c>
      <c r="F1199" s="275" t="s">
        <v>164</v>
      </c>
      <c r="G1199" s="271"/>
      <c r="H1199" s="1"/>
    </row>
    <row r="1200" ht="40" customHeight="true" spans="1:8">
      <c r="A1200" s="271">
        <v>247</v>
      </c>
      <c r="B1200" s="272" t="s">
        <v>2447</v>
      </c>
      <c r="C1200" s="231" t="s">
        <v>2448</v>
      </c>
      <c r="D1200" s="273" t="s">
        <v>1952</v>
      </c>
      <c r="E1200" s="274" t="s">
        <v>164</v>
      </c>
      <c r="F1200" s="275" t="s">
        <v>164</v>
      </c>
      <c r="G1200" s="271"/>
      <c r="H1200" s="1"/>
    </row>
    <row r="1201" ht="40" customHeight="true" spans="1:8">
      <c r="A1201" s="271">
        <v>248</v>
      </c>
      <c r="B1201" s="272" t="s">
        <v>2449</v>
      </c>
      <c r="C1201" s="231" t="s">
        <v>2450</v>
      </c>
      <c r="D1201" s="273" t="s">
        <v>1952</v>
      </c>
      <c r="E1201" s="274" t="s">
        <v>164</v>
      </c>
      <c r="F1201" s="275" t="s">
        <v>164</v>
      </c>
      <c r="G1201" s="271"/>
      <c r="H1201" s="1"/>
    </row>
    <row r="1202" ht="40" customHeight="true" spans="1:8">
      <c r="A1202" s="271">
        <v>249</v>
      </c>
      <c r="B1202" s="272" t="s">
        <v>2451</v>
      </c>
      <c r="C1202" s="231" t="s">
        <v>2452</v>
      </c>
      <c r="D1202" s="273" t="s">
        <v>1952</v>
      </c>
      <c r="E1202" s="274" t="s">
        <v>164</v>
      </c>
      <c r="F1202" s="275" t="s">
        <v>164</v>
      </c>
      <c r="G1202" s="271"/>
      <c r="H1202" s="1"/>
    </row>
    <row r="1203" ht="40" customHeight="true" spans="1:8">
      <c r="A1203" s="271">
        <v>250</v>
      </c>
      <c r="B1203" s="272" t="s">
        <v>2453</v>
      </c>
      <c r="C1203" s="231" t="s">
        <v>2454</v>
      </c>
      <c r="D1203" s="273" t="s">
        <v>1952</v>
      </c>
      <c r="E1203" s="274" t="s">
        <v>164</v>
      </c>
      <c r="F1203" s="275" t="s">
        <v>164</v>
      </c>
      <c r="G1203" s="271"/>
      <c r="H1203" s="1"/>
    </row>
    <row r="1204" ht="40" customHeight="true" spans="1:8">
      <c r="A1204" s="271">
        <v>251</v>
      </c>
      <c r="B1204" s="272" t="s">
        <v>2455</v>
      </c>
      <c r="C1204" s="231" t="s">
        <v>2456</v>
      </c>
      <c r="D1204" s="273" t="s">
        <v>1952</v>
      </c>
      <c r="E1204" s="274" t="s">
        <v>164</v>
      </c>
      <c r="F1204" s="275" t="s">
        <v>164</v>
      </c>
      <c r="G1204" s="271"/>
      <c r="H1204" s="1"/>
    </row>
    <row r="1205" ht="40" customHeight="true" spans="1:8">
      <c r="A1205" s="271">
        <v>252</v>
      </c>
      <c r="B1205" s="272" t="s">
        <v>2457</v>
      </c>
      <c r="C1205" s="231" t="s">
        <v>2458</v>
      </c>
      <c r="D1205" s="273" t="s">
        <v>1952</v>
      </c>
      <c r="E1205" s="274" t="s">
        <v>164</v>
      </c>
      <c r="F1205" s="275" t="s">
        <v>164</v>
      </c>
      <c r="G1205" s="271"/>
      <c r="H1205" s="1"/>
    </row>
    <row r="1206" ht="40" customHeight="true" spans="1:8">
      <c r="A1206" s="271">
        <v>253</v>
      </c>
      <c r="B1206" s="272" t="s">
        <v>2459</v>
      </c>
      <c r="C1206" s="231" t="s">
        <v>2460</v>
      </c>
      <c r="D1206" s="273" t="s">
        <v>1952</v>
      </c>
      <c r="E1206" s="274" t="s">
        <v>164</v>
      </c>
      <c r="F1206" s="275" t="s">
        <v>164</v>
      </c>
      <c r="G1206" s="271"/>
      <c r="H1206" s="1"/>
    </row>
    <row r="1207" ht="40" customHeight="true" spans="1:8">
      <c r="A1207" s="271">
        <v>254</v>
      </c>
      <c r="B1207" s="272" t="s">
        <v>2461</v>
      </c>
      <c r="C1207" s="231" t="s">
        <v>2462</v>
      </c>
      <c r="D1207" s="273" t="s">
        <v>1952</v>
      </c>
      <c r="E1207" s="274" t="s">
        <v>164</v>
      </c>
      <c r="F1207" s="275" t="s">
        <v>164</v>
      </c>
      <c r="G1207" s="271"/>
      <c r="H1207" s="1"/>
    </row>
    <row r="1208" ht="40" customHeight="true" spans="1:8">
      <c r="A1208" s="271">
        <v>255</v>
      </c>
      <c r="B1208" s="272" t="s">
        <v>2463</v>
      </c>
      <c r="C1208" s="231" t="s">
        <v>2464</v>
      </c>
      <c r="D1208" s="273" t="s">
        <v>1952</v>
      </c>
      <c r="E1208" s="274" t="s">
        <v>164</v>
      </c>
      <c r="F1208" s="275" t="s">
        <v>164</v>
      </c>
      <c r="G1208" s="271"/>
      <c r="H1208" s="1"/>
    </row>
    <row r="1209" ht="40" customHeight="true" spans="1:8">
      <c r="A1209" s="271">
        <v>256</v>
      </c>
      <c r="B1209" s="272" t="s">
        <v>2465</v>
      </c>
      <c r="C1209" s="231" t="s">
        <v>2466</v>
      </c>
      <c r="D1209" s="273" t="s">
        <v>2037</v>
      </c>
      <c r="E1209" s="274" t="s">
        <v>164</v>
      </c>
      <c r="F1209" s="275" t="s">
        <v>164</v>
      </c>
      <c r="G1209" s="271"/>
      <c r="H1209" s="1"/>
    </row>
    <row r="1210" ht="40" customHeight="true" spans="1:8">
      <c r="A1210" s="271">
        <v>257</v>
      </c>
      <c r="B1210" s="272" t="s">
        <v>2467</v>
      </c>
      <c r="C1210" s="231" t="s">
        <v>2468</v>
      </c>
      <c r="D1210" s="273" t="s">
        <v>1952</v>
      </c>
      <c r="E1210" s="274" t="s">
        <v>164</v>
      </c>
      <c r="F1210" s="275" t="s">
        <v>164</v>
      </c>
      <c r="G1210" s="271"/>
      <c r="H1210" s="1"/>
    </row>
    <row r="1211" ht="40" customHeight="true" spans="1:8">
      <c r="A1211" s="271">
        <v>258</v>
      </c>
      <c r="B1211" s="272" t="s">
        <v>2469</v>
      </c>
      <c r="C1211" s="231" t="s">
        <v>2470</v>
      </c>
      <c r="D1211" s="273" t="s">
        <v>1952</v>
      </c>
      <c r="E1211" s="274" t="s">
        <v>164</v>
      </c>
      <c r="F1211" s="275" t="s">
        <v>164</v>
      </c>
      <c r="G1211" s="271"/>
      <c r="H1211" s="1"/>
    </row>
    <row r="1212" ht="40" customHeight="true" spans="1:8">
      <c r="A1212" s="271">
        <v>259</v>
      </c>
      <c r="B1212" s="272" t="s">
        <v>2471</v>
      </c>
      <c r="C1212" s="231" t="s">
        <v>2472</v>
      </c>
      <c r="D1212" s="273" t="s">
        <v>1952</v>
      </c>
      <c r="E1212" s="274" t="s">
        <v>164</v>
      </c>
      <c r="F1212" s="275" t="s">
        <v>164</v>
      </c>
      <c r="G1212" s="271"/>
      <c r="H1212" s="1"/>
    </row>
    <row r="1213" ht="40" customHeight="true" spans="1:8">
      <c r="A1213" s="271">
        <v>260</v>
      </c>
      <c r="B1213" s="272" t="s">
        <v>2473</v>
      </c>
      <c r="C1213" s="231" t="s">
        <v>2474</v>
      </c>
      <c r="D1213" s="273" t="s">
        <v>1952</v>
      </c>
      <c r="E1213" s="274" t="s">
        <v>164</v>
      </c>
      <c r="F1213" s="275" t="s">
        <v>164</v>
      </c>
      <c r="G1213" s="271"/>
      <c r="H1213" s="1"/>
    </row>
    <row r="1214" ht="40" customHeight="true" spans="1:8">
      <c r="A1214" s="271">
        <v>261</v>
      </c>
      <c r="B1214" s="272" t="s">
        <v>2475</v>
      </c>
      <c r="C1214" s="231" t="s">
        <v>2476</v>
      </c>
      <c r="D1214" s="273" t="s">
        <v>1952</v>
      </c>
      <c r="E1214" s="274" t="s">
        <v>164</v>
      </c>
      <c r="F1214" s="275" t="s">
        <v>164</v>
      </c>
      <c r="G1214" s="271"/>
      <c r="H1214" s="1"/>
    </row>
    <row r="1215" ht="40" customHeight="true" spans="1:8">
      <c r="A1215" s="271">
        <v>262</v>
      </c>
      <c r="B1215" s="272" t="s">
        <v>2477</v>
      </c>
      <c r="C1215" s="231" t="s">
        <v>2478</v>
      </c>
      <c r="D1215" s="273" t="s">
        <v>1952</v>
      </c>
      <c r="E1215" s="274" t="s">
        <v>164</v>
      </c>
      <c r="F1215" s="275" t="s">
        <v>164</v>
      </c>
      <c r="G1215" s="271"/>
      <c r="H1215" s="1"/>
    </row>
    <row r="1216" ht="40" customHeight="true" spans="1:8">
      <c r="A1216" s="271">
        <v>263</v>
      </c>
      <c r="B1216" s="272" t="s">
        <v>2479</v>
      </c>
      <c r="C1216" s="231" t="s">
        <v>2480</v>
      </c>
      <c r="D1216" s="273" t="s">
        <v>1952</v>
      </c>
      <c r="E1216" s="274" t="s">
        <v>164</v>
      </c>
      <c r="F1216" s="275" t="s">
        <v>164</v>
      </c>
      <c r="G1216" s="271"/>
      <c r="H1216" s="1"/>
    </row>
    <row r="1217" ht="40" customHeight="true" spans="1:8">
      <c r="A1217" s="271">
        <v>264</v>
      </c>
      <c r="B1217" s="272" t="s">
        <v>2481</v>
      </c>
      <c r="C1217" s="231" t="s">
        <v>2482</v>
      </c>
      <c r="D1217" s="273" t="s">
        <v>1952</v>
      </c>
      <c r="E1217" s="274" t="s">
        <v>164</v>
      </c>
      <c r="F1217" s="275" t="s">
        <v>164</v>
      </c>
      <c r="G1217" s="271"/>
      <c r="H1217" s="1"/>
    </row>
    <row r="1218" ht="40" customHeight="true" spans="1:8">
      <c r="A1218" s="271">
        <v>265</v>
      </c>
      <c r="B1218" s="272" t="s">
        <v>2483</v>
      </c>
      <c r="C1218" s="231" t="s">
        <v>2484</v>
      </c>
      <c r="D1218" s="273" t="s">
        <v>1952</v>
      </c>
      <c r="E1218" s="274" t="s">
        <v>164</v>
      </c>
      <c r="F1218" s="275" t="s">
        <v>164</v>
      </c>
      <c r="G1218" s="271"/>
      <c r="H1218" s="1"/>
    </row>
    <row r="1219" ht="40" customHeight="true" spans="1:8">
      <c r="A1219" s="271">
        <v>266</v>
      </c>
      <c r="B1219" s="272" t="s">
        <v>2485</v>
      </c>
      <c r="C1219" s="231" t="s">
        <v>2486</v>
      </c>
      <c r="D1219" s="273" t="s">
        <v>2056</v>
      </c>
      <c r="E1219" s="274" t="s">
        <v>164</v>
      </c>
      <c r="F1219" s="275" t="s">
        <v>164</v>
      </c>
      <c r="G1219" s="271"/>
      <c r="H1219" s="1"/>
    </row>
    <row r="1220" ht="40" customHeight="true" spans="1:8">
      <c r="A1220" s="271">
        <v>267</v>
      </c>
      <c r="B1220" s="272" t="s">
        <v>2487</v>
      </c>
      <c r="C1220" s="231" t="s">
        <v>2488</v>
      </c>
      <c r="D1220" s="273" t="s">
        <v>2056</v>
      </c>
      <c r="E1220" s="274" t="s">
        <v>164</v>
      </c>
      <c r="F1220" s="275" t="s">
        <v>164</v>
      </c>
      <c r="G1220" s="271"/>
      <c r="H1220" s="1"/>
    </row>
    <row r="1221" ht="40" customHeight="true" spans="1:8">
      <c r="A1221" s="271">
        <v>268</v>
      </c>
      <c r="B1221" s="272" t="s">
        <v>2489</v>
      </c>
      <c r="C1221" s="231" t="s">
        <v>2490</v>
      </c>
      <c r="D1221" s="273" t="s">
        <v>2056</v>
      </c>
      <c r="E1221" s="274" t="s">
        <v>164</v>
      </c>
      <c r="F1221" s="275" t="s">
        <v>164</v>
      </c>
      <c r="G1221" s="271"/>
      <c r="H1221" s="1"/>
    </row>
    <row r="1222" ht="40" customHeight="true" spans="1:8">
      <c r="A1222" s="271">
        <v>269</v>
      </c>
      <c r="B1222" s="272" t="s">
        <v>2491</v>
      </c>
      <c r="C1222" s="231" t="s">
        <v>2492</v>
      </c>
      <c r="D1222" s="273" t="s">
        <v>2056</v>
      </c>
      <c r="E1222" s="274" t="s">
        <v>164</v>
      </c>
      <c r="F1222" s="275" t="s">
        <v>164</v>
      </c>
      <c r="G1222" s="271"/>
      <c r="H1222" s="1"/>
    </row>
    <row r="1223" ht="40" customHeight="true" spans="1:8">
      <c r="A1223" s="271">
        <v>270</v>
      </c>
      <c r="B1223" s="272" t="s">
        <v>2493</v>
      </c>
      <c r="C1223" s="231" t="s">
        <v>2492</v>
      </c>
      <c r="D1223" s="273" t="s">
        <v>2056</v>
      </c>
      <c r="E1223" s="274" t="s">
        <v>164</v>
      </c>
      <c r="F1223" s="275" t="s">
        <v>164</v>
      </c>
      <c r="G1223" s="271"/>
      <c r="H1223" s="1"/>
    </row>
    <row r="1224" ht="40" customHeight="true" spans="1:8">
      <c r="A1224" s="271">
        <v>271</v>
      </c>
      <c r="B1224" s="272" t="s">
        <v>2494</v>
      </c>
      <c r="C1224" s="231" t="s">
        <v>2492</v>
      </c>
      <c r="D1224" s="273" t="s">
        <v>2056</v>
      </c>
      <c r="E1224" s="274" t="s">
        <v>164</v>
      </c>
      <c r="F1224" s="275" t="s">
        <v>164</v>
      </c>
      <c r="G1224" s="271"/>
      <c r="H1224" s="1"/>
    </row>
    <row r="1225" ht="40" customHeight="true" spans="1:8">
      <c r="A1225" s="271">
        <v>272</v>
      </c>
      <c r="B1225" s="272" t="s">
        <v>2495</v>
      </c>
      <c r="C1225" s="231" t="s">
        <v>2496</v>
      </c>
      <c r="D1225" s="273" t="s">
        <v>2056</v>
      </c>
      <c r="E1225" s="274" t="s">
        <v>164</v>
      </c>
      <c r="F1225" s="275" t="s">
        <v>164</v>
      </c>
      <c r="G1225" s="271"/>
      <c r="H1225" s="1"/>
    </row>
    <row r="1226" ht="40" customHeight="true" spans="1:8">
      <c r="A1226" s="271">
        <v>273</v>
      </c>
      <c r="B1226" s="272" t="s">
        <v>2497</v>
      </c>
      <c r="C1226" s="231" t="s">
        <v>2498</v>
      </c>
      <c r="D1226" s="273" t="s">
        <v>2056</v>
      </c>
      <c r="E1226" s="274" t="s">
        <v>164</v>
      </c>
      <c r="F1226" s="275" t="s">
        <v>164</v>
      </c>
      <c r="G1226" s="271"/>
      <c r="H1226" s="1"/>
    </row>
    <row r="1227" ht="40" customHeight="true" spans="1:8">
      <c r="A1227" s="271">
        <v>274</v>
      </c>
      <c r="B1227" s="272" t="s">
        <v>2499</v>
      </c>
      <c r="C1227" s="231" t="s">
        <v>2500</v>
      </c>
      <c r="D1227" s="273" t="s">
        <v>2056</v>
      </c>
      <c r="E1227" s="274" t="s">
        <v>164</v>
      </c>
      <c r="F1227" s="275" t="s">
        <v>164</v>
      </c>
      <c r="G1227" s="271"/>
      <c r="H1227" s="1"/>
    </row>
    <row r="1228" ht="40" customHeight="true" spans="1:8">
      <c r="A1228" s="271">
        <v>275</v>
      </c>
      <c r="B1228" s="272" t="s">
        <v>2501</v>
      </c>
      <c r="C1228" s="231" t="s">
        <v>2502</v>
      </c>
      <c r="D1228" s="273" t="s">
        <v>2056</v>
      </c>
      <c r="E1228" s="274" t="s">
        <v>164</v>
      </c>
      <c r="F1228" s="275" t="s">
        <v>164</v>
      </c>
      <c r="G1228" s="271"/>
      <c r="H1228" s="1"/>
    </row>
    <row r="1229" ht="40" customHeight="true" spans="1:8">
      <c r="A1229" s="271">
        <v>276</v>
      </c>
      <c r="B1229" s="272" t="s">
        <v>2503</v>
      </c>
      <c r="C1229" s="231" t="s">
        <v>2500</v>
      </c>
      <c r="D1229" s="273" t="s">
        <v>2056</v>
      </c>
      <c r="E1229" s="274" t="s">
        <v>164</v>
      </c>
      <c r="F1229" s="275" t="s">
        <v>164</v>
      </c>
      <c r="G1229" s="271"/>
      <c r="H1229" s="1"/>
    </row>
    <row r="1230" ht="40" customHeight="true" spans="1:8">
      <c r="A1230" s="271">
        <v>277</v>
      </c>
      <c r="B1230" s="272" t="s">
        <v>2504</v>
      </c>
      <c r="C1230" s="231" t="s">
        <v>2500</v>
      </c>
      <c r="D1230" s="273" t="s">
        <v>2056</v>
      </c>
      <c r="E1230" s="274" t="s">
        <v>164</v>
      </c>
      <c r="F1230" s="275" t="s">
        <v>164</v>
      </c>
      <c r="G1230" s="271"/>
      <c r="H1230" s="1"/>
    </row>
    <row r="1231" ht="40" customHeight="true" spans="1:8">
      <c r="A1231" s="271">
        <v>278</v>
      </c>
      <c r="B1231" s="272" t="s">
        <v>2505</v>
      </c>
      <c r="C1231" s="231" t="s">
        <v>2506</v>
      </c>
      <c r="D1231" s="273" t="s">
        <v>2056</v>
      </c>
      <c r="E1231" s="274" t="s">
        <v>164</v>
      </c>
      <c r="F1231" s="275" t="s">
        <v>164</v>
      </c>
      <c r="G1231" s="271"/>
      <c r="H1231" s="1"/>
    </row>
    <row r="1232" ht="40" customHeight="true" spans="1:8">
      <c r="A1232" s="271">
        <v>279</v>
      </c>
      <c r="B1232" s="272" t="s">
        <v>2507</v>
      </c>
      <c r="C1232" s="231" t="s">
        <v>2508</v>
      </c>
      <c r="D1232" s="273" t="s">
        <v>2056</v>
      </c>
      <c r="E1232" s="274" t="s">
        <v>164</v>
      </c>
      <c r="F1232" s="275" t="s">
        <v>164</v>
      </c>
      <c r="G1232" s="271"/>
      <c r="H1232" s="1"/>
    </row>
    <row r="1233" ht="40" customHeight="true" spans="1:8">
      <c r="A1233" s="271">
        <v>280</v>
      </c>
      <c r="B1233" s="272" t="s">
        <v>2509</v>
      </c>
      <c r="C1233" s="231" t="s">
        <v>2510</v>
      </c>
      <c r="D1233" s="273" t="s">
        <v>2056</v>
      </c>
      <c r="E1233" s="274" t="s">
        <v>164</v>
      </c>
      <c r="F1233" s="275" t="s">
        <v>164</v>
      </c>
      <c r="G1233" s="271"/>
      <c r="H1233" s="1"/>
    </row>
    <row r="1234" ht="40" customHeight="true" spans="1:8">
      <c r="A1234" s="271">
        <v>281</v>
      </c>
      <c r="B1234" s="272" t="s">
        <v>2511</v>
      </c>
      <c r="C1234" s="231" t="s">
        <v>2510</v>
      </c>
      <c r="D1234" s="273" t="s">
        <v>2056</v>
      </c>
      <c r="E1234" s="274" t="s">
        <v>164</v>
      </c>
      <c r="F1234" s="275" t="s">
        <v>164</v>
      </c>
      <c r="G1234" s="271"/>
      <c r="H1234" s="1"/>
    </row>
    <row r="1235" ht="40" customHeight="true" spans="1:8">
      <c r="A1235" s="271">
        <v>282</v>
      </c>
      <c r="B1235" s="272" t="s">
        <v>2512</v>
      </c>
      <c r="C1235" s="231" t="s">
        <v>2510</v>
      </c>
      <c r="D1235" s="273" t="s">
        <v>2056</v>
      </c>
      <c r="E1235" s="274" t="s">
        <v>164</v>
      </c>
      <c r="F1235" s="275" t="s">
        <v>164</v>
      </c>
      <c r="G1235" s="271"/>
      <c r="H1235" s="1"/>
    </row>
    <row r="1236" ht="40" customHeight="true" spans="1:8">
      <c r="A1236" s="271">
        <v>283</v>
      </c>
      <c r="B1236" s="272" t="s">
        <v>2513</v>
      </c>
      <c r="C1236" s="231" t="s">
        <v>2510</v>
      </c>
      <c r="D1236" s="273" t="s">
        <v>2056</v>
      </c>
      <c r="E1236" s="274" t="s">
        <v>164</v>
      </c>
      <c r="F1236" s="275" t="s">
        <v>164</v>
      </c>
      <c r="G1236" s="271"/>
      <c r="H1236" s="1"/>
    </row>
    <row r="1237" ht="40" customHeight="true" spans="1:8">
      <c r="A1237" s="271">
        <v>284</v>
      </c>
      <c r="B1237" s="272" t="s">
        <v>2514</v>
      </c>
      <c r="C1237" s="231" t="s">
        <v>2510</v>
      </c>
      <c r="D1237" s="273" t="s">
        <v>2056</v>
      </c>
      <c r="E1237" s="274" t="s">
        <v>164</v>
      </c>
      <c r="F1237" s="275" t="s">
        <v>164</v>
      </c>
      <c r="G1237" s="271"/>
      <c r="H1237" s="1"/>
    </row>
    <row r="1238" ht="40" customHeight="true" spans="1:8">
      <c r="A1238" s="271">
        <v>285</v>
      </c>
      <c r="B1238" s="272" t="s">
        <v>2515</v>
      </c>
      <c r="C1238" s="231" t="s">
        <v>2516</v>
      </c>
      <c r="D1238" s="273" t="s">
        <v>2056</v>
      </c>
      <c r="E1238" s="274" t="s">
        <v>164</v>
      </c>
      <c r="F1238" s="275" t="s">
        <v>164</v>
      </c>
      <c r="G1238" s="271"/>
      <c r="H1238" s="1"/>
    </row>
    <row r="1239" ht="40" customHeight="true" spans="1:8">
      <c r="A1239" s="271">
        <v>286</v>
      </c>
      <c r="B1239" s="272" t="s">
        <v>2517</v>
      </c>
      <c r="C1239" s="231" t="s">
        <v>2516</v>
      </c>
      <c r="D1239" s="273" t="s">
        <v>2056</v>
      </c>
      <c r="E1239" s="274" t="s">
        <v>164</v>
      </c>
      <c r="F1239" s="275" t="s">
        <v>164</v>
      </c>
      <c r="G1239" s="271"/>
      <c r="H1239" s="1"/>
    </row>
    <row r="1240" ht="40" customHeight="true" spans="1:8">
      <c r="A1240" s="271">
        <v>287</v>
      </c>
      <c r="B1240" s="272" t="s">
        <v>2518</v>
      </c>
      <c r="C1240" s="231" t="s">
        <v>2516</v>
      </c>
      <c r="D1240" s="273" t="s">
        <v>2056</v>
      </c>
      <c r="E1240" s="274" t="s">
        <v>164</v>
      </c>
      <c r="F1240" s="275" t="s">
        <v>164</v>
      </c>
      <c r="G1240" s="271"/>
      <c r="H1240" s="1"/>
    </row>
    <row r="1241" ht="40" customHeight="true" spans="1:8">
      <c r="A1241" s="271">
        <v>288</v>
      </c>
      <c r="B1241" s="272" t="s">
        <v>2519</v>
      </c>
      <c r="C1241" s="231" t="s">
        <v>2516</v>
      </c>
      <c r="D1241" s="273" t="s">
        <v>2056</v>
      </c>
      <c r="E1241" s="274" t="s">
        <v>164</v>
      </c>
      <c r="F1241" s="275" t="s">
        <v>164</v>
      </c>
      <c r="G1241" s="271"/>
      <c r="H1241" s="1"/>
    </row>
    <row r="1242" ht="40" customHeight="true" spans="1:8">
      <c r="A1242" s="271">
        <v>289</v>
      </c>
      <c r="B1242" s="272" t="s">
        <v>2520</v>
      </c>
      <c r="C1242" s="231" t="s">
        <v>2521</v>
      </c>
      <c r="D1242" s="273" t="s">
        <v>2056</v>
      </c>
      <c r="E1242" s="274" t="s">
        <v>164</v>
      </c>
      <c r="F1242" s="275" t="s">
        <v>164</v>
      </c>
      <c r="G1242" s="271"/>
      <c r="H1242" s="1"/>
    </row>
    <row r="1243" ht="40" customHeight="true" spans="1:8">
      <c r="A1243" s="271">
        <v>290</v>
      </c>
      <c r="B1243" s="272" t="s">
        <v>2522</v>
      </c>
      <c r="C1243" s="231" t="s">
        <v>2523</v>
      </c>
      <c r="D1243" s="273" t="s">
        <v>2056</v>
      </c>
      <c r="E1243" s="274" t="s">
        <v>164</v>
      </c>
      <c r="F1243" s="275" t="s">
        <v>164</v>
      </c>
      <c r="G1243" s="271"/>
      <c r="H1243" s="1"/>
    </row>
    <row r="1244" ht="40" customHeight="true" spans="1:8">
      <c r="A1244" s="271">
        <v>291</v>
      </c>
      <c r="B1244" s="272" t="s">
        <v>2524</v>
      </c>
      <c r="C1244" s="231" t="s">
        <v>2525</v>
      </c>
      <c r="D1244" s="273" t="s">
        <v>2056</v>
      </c>
      <c r="E1244" s="274" t="s">
        <v>164</v>
      </c>
      <c r="F1244" s="275" t="s">
        <v>164</v>
      </c>
      <c r="G1244" s="271"/>
      <c r="H1244" s="1"/>
    </row>
    <row r="1245" ht="40" customHeight="true" spans="1:8">
      <c r="A1245" s="271">
        <v>292</v>
      </c>
      <c r="B1245" s="272" t="s">
        <v>2526</v>
      </c>
      <c r="C1245" s="231" t="s">
        <v>2527</v>
      </c>
      <c r="D1245" s="273" t="s">
        <v>2056</v>
      </c>
      <c r="E1245" s="274" t="s">
        <v>164</v>
      </c>
      <c r="F1245" s="275" t="s">
        <v>164</v>
      </c>
      <c r="G1245" s="271"/>
      <c r="H1245" s="1"/>
    </row>
    <row r="1246" ht="40" customHeight="true" spans="1:8">
      <c r="A1246" s="271">
        <v>293</v>
      </c>
      <c r="B1246" s="272" t="s">
        <v>2528</v>
      </c>
      <c r="C1246" s="231" t="s">
        <v>2529</v>
      </c>
      <c r="D1246" s="273" t="s">
        <v>2056</v>
      </c>
      <c r="E1246" s="274" t="s">
        <v>164</v>
      </c>
      <c r="F1246" s="275" t="s">
        <v>164</v>
      </c>
      <c r="G1246" s="271"/>
      <c r="H1246" s="1"/>
    </row>
    <row r="1247" ht="40" customHeight="true" spans="1:8">
      <c r="A1247" s="271">
        <v>294</v>
      </c>
      <c r="B1247" s="272" t="s">
        <v>2530</v>
      </c>
      <c r="C1247" s="231" t="s">
        <v>2531</v>
      </c>
      <c r="D1247" s="273" t="s">
        <v>2056</v>
      </c>
      <c r="E1247" s="274" t="s">
        <v>164</v>
      </c>
      <c r="F1247" s="275" t="s">
        <v>164</v>
      </c>
      <c r="G1247" s="271"/>
      <c r="H1247" s="1"/>
    </row>
    <row r="1248" ht="40" customHeight="true" spans="1:8">
      <c r="A1248" s="271">
        <v>295</v>
      </c>
      <c r="B1248" s="272" t="s">
        <v>2532</v>
      </c>
      <c r="C1248" s="231" t="s">
        <v>2533</v>
      </c>
      <c r="D1248" s="273" t="s">
        <v>2056</v>
      </c>
      <c r="E1248" s="274" t="s">
        <v>164</v>
      </c>
      <c r="F1248" s="275" t="s">
        <v>164</v>
      </c>
      <c r="G1248" s="271"/>
      <c r="H1248" s="1"/>
    </row>
    <row r="1249" ht="40" customHeight="true" spans="1:8">
      <c r="A1249" s="271">
        <v>296</v>
      </c>
      <c r="B1249" s="272" t="s">
        <v>2534</v>
      </c>
      <c r="C1249" s="231" t="s">
        <v>2535</v>
      </c>
      <c r="D1249" s="273" t="s">
        <v>2056</v>
      </c>
      <c r="E1249" s="274" t="s">
        <v>164</v>
      </c>
      <c r="F1249" s="275" t="s">
        <v>164</v>
      </c>
      <c r="G1249" s="271"/>
      <c r="H1249" s="1"/>
    </row>
    <row r="1250" ht="40" customHeight="true" spans="1:8">
      <c r="A1250" s="271">
        <v>297</v>
      </c>
      <c r="B1250" s="272" t="s">
        <v>2536</v>
      </c>
      <c r="C1250" s="231" t="s">
        <v>2537</v>
      </c>
      <c r="D1250" s="273" t="s">
        <v>2056</v>
      </c>
      <c r="E1250" s="274" t="s">
        <v>164</v>
      </c>
      <c r="F1250" s="275" t="s">
        <v>164</v>
      </c>
      <c r="G1250" s="271"/>
      <c r="H1250" s="1"/>
    </row>
    <row r="1251" ht="40" customHeight="true" spans="1:8">
      <c r="A1251" s="271">
        <v>298</v>
      </c>
      <c r="B1251" s="272" t="s">
        <v>2538</v>
      </c>
      <c r="C1251" s="231" t="s">
        <v>2539</v>
      </c>
      <c r="D1251" s="273" t="s">
        <v>2056</v>
      </c>
      <c r="E1251" s="274" t="s">
        <v>164</v>
      </c>
      <c r="F1251" s="275" t="s">
        <v>164</v>
      </c>
      <c r="G1251" s="271"/>
      <c r="H1251" s="1"/>
    </row>
    <row r="1252" ht="40" customHeight="true" spans="1:8">
      <c r="A1252" s="271">
        <v>299</v>
      </c>
      <c r="B1252" s="272" t="s">
        <v>2540</v>
      </c>
      <c r="C1252" s="231" t="s">
        <v>2541</v>
      </c>
      <c r="D1252" s="273" t="s">
        <v>2056</v>
      </c>
      <c r="E1252" s="274" t="s">
        <v>164</v>
      </c>
      <c r="F1252" s="275" t="s">
        <v>164</v>
      </c>
      <c r="G1252" s="271"/>
      <c r="H1252" s="1"/>
    </row>
    <row r="1253" ht="40" customHeight="true" spans="1:8">
      <c r="A1253" s="271">
        <v>300</v>
      </c>
      <c r="B1253" s="272" t="s">
        <v>2542</v>
      </c>
      <c r="C1253" s="231" t="s">
        <v>2543</v>
      </c>
      <c r="D1253" s="273" t="s">
        <v>1952</v>
      </c>
      <c r="E1253" s="274" t="s">
        <v>164</v>
      </c>
      <c r="F1253" s="275" t="s">
        <v>164</v>
      </c>
      <c r="G1253" s="271"/>
      <c r="H1253" s="1"/>
    </row>
    <row r="1254" ht="40" customHeight="true" spans="1:8">
      <c r="A1254" s="271">
        <v>301</v>
      </c>
      <c r="B1254" s="272" t="s">
        <v>2544</v>
      </c>
      <c r="C1254" s="231" t="s">
        <v>2545</v>
      </c>
      <c r="D1254" s="273" t="s">
        <v>1952</v>
      </c>
      <c r="E1254" s="274" t="s">
        <v>164</v>
      </c>
      <c r="F1254" s="275" t="s">
        <v>164</v>
      </c>
      <c r="G1254" s="271"/>
      <c r="H1254" s="1"/>
    </row>
    <row r="1255" ht="40" customHeight="true" spans="1:8">
      <c r="A1255" s="271">
        <v>302</v>
      </c>
      <c r="B1255" s="272" t="s">
        <v>2546</v>
      </c>
      <c r="C1255" s="231" t="s">
        <v>2547</v>
      </c>
      <c r="D1255" s="273" t="s">
        <v>1952</v>
      </c>
      <c r="E1255" s="274" t="s">
        <v>164</v>
      </c>
      <c r="F1255" s="275" t="s">
        <v>164</v>
      </c>
      <c r="G1255" s="271"/>
      <c r="H1255" s="1"/>
    </row>
    <row r="1256" ht="40" customHeight="true" spans="1:8">
      <c r="A1256" s="271">
        <v>303</v>
      </c>
      <c r="B1256" s="272" t="s">
        <v>2548</v>
      </c>
      <c r="C1256" s="231" t="s">
        <v>2549</v>
      </c>
      <c r="D1256" s="273" t="s">
        <v>1952</v>
      </c>
      <c r="E1256" s="274" t="s">
        <v>164</v>
      </c>
      <c r="F1256" s="275" t="s">
        <v>164</v>
      </c>
      <c r="G1256" s="271"/>
      <c r="H1256" s="89"/>
    </row>
    <row r="1257" ht="40" customHeight="true" spans="1:8">
      <c r="A1257" s="271">
        <v>304</v>
      </c>
      <c r="B1257" s="272" t="s">
        <v>2550</v>
      </c>
      <c r="C1257" s="231" t="s">
        <v>2551</v>
      </c>
      <c r="D1257" s="273" t="s">
        <v>1952</v>
      </c>
      <c r="E1257" s="274" t="s">
        <v>164</v>
      </c>
      <c r="F1257" s="275" t="s">
        <v>164</v>
      </c>
      <c r="G1257" s="271"/>
      <c r="H1257" s="89"/>
    </row>
    <row r="1258" ht="40" customHeight="true" spans="1:8">
      <c r="A1258" s="271">
        <v>305</v>
      </c>
      <c r="B1258" s="272" t="s">
        <v>2552</v>
      </c>
      <c r="C1258" s="231" t="s">
        <v>2553</v>
      </c>
      <c r="D1258" s="273" t="s">
        <v>1952</v>
      </c>
      <c r="E1258" s="274" t="s">
        <v>164</v>
      </c>
      <c r="F1258" s="275" t="s">
        <v>164</v>
      </c>
      <c r="G1258" s="271"/>
      <c r="H1258" s="89"/>
    </row>
    <row r="1259" ht="40" customHeight="true" spans="1:8">
      <c r="A1259" s="271">
        <v>306</v>
      </c>
      <c r="B1259" s="272" t="s">
        <v>2554</v>
      </c>
      <c r="C1259" s="231" t="s">
        <v>2555</v>
      </c>
      <c r="D1259" s="273" t="s">
        <v>1952</v>
      </c>
      <c r="E1259" s="274" t="s">
        <v>164</v>
      </c>
      <c r="F1259" s="275" t="s">
        <v>164</v>
      </c>
      <c r="G1259" s="271"/>
      <c r="H1259" s="89"/>
    </row>
    <row r="1260" ht="40" customHeight="true" spans="1:8">
      <c r="A1260" s="271">
        <v>307</v>
      </c>
      <c r="B1260" s="272" t="s">
        <v>2556</v>
      </c>
      <c r="C1260" s="231" t="s">
        <v>2557</v>
      </c>
      <c r="D1260" s="273" t="s">
        <v>1952</v>
      </c>
      <c r="E1260" s="274" t="s">
        <v>164</v>
      </c>
      <c r="F1260" s="275" t="s">
        <v>164</v>
      </c>
      <c r="G1260" s="271"/>
      <c r="H1260" s="89"/>
    </row>
    <row r="1261" ht="40" customHeight="true" spans="1:8">
      <c r="A1261" s="271">
        <v>308</v>
      </c>
      <c r="B1261" s="272" t="s">
        <v>2558</v>
      </c>
      <c r="C1261" s="231" t="s">
        <v>2559</v>
      </c>
      <c r="D1261" s="273" t="s">
        <v>1952</v>
      </c>
      <c r="E1261" s="274" t="s">
        <v>164</v>
      </c>
      <c r="F1261" s="275" t="s">
        <v>164</v>
      </c>
      <c r="G1261" s="271"/>
      <c r="H1261" s="89"/>
    </row>
    <row r="1262" ht="40" customHeight="true" spans="1:8">
      <c r="A1262" s="271">
        <v>309</v>
      </c>
      <c r="B1262" s="272" t="s">
        <v>2560</v>
      </c>
      <c r="C1262" s="231" t="s">
        <v>2561</v>
      </c>
      <c r="D1262" s="273" t="s">
        <v>1952</v>
      </c>
      <c r="E1262" s="274" t="s">
        <v>164</v>
      </c>
      <c r="F1262" s="275" t="s">
        <v>164</v>
      </c>
      <c r="G1262" s="271"/>
      <c r="H1262" s="89"/>
    </row>
    <row r="1263" ht="40" customHeight="true" spans="1:8">
      <c r="A1263" s="271">
        <v>310</v>
      </c>
      <c r="B1263" s="272" t="s">
        <v>2562</v>
      </c>
      <c r="C1263" s="231" t="s">
        <v>2563</v>
      </c>
      <c r="D1263" s="273" t="s">
        <v>1952</v>
      </c>
      <c r="E1263" s="274" t="s">
        <v>164</v>
      </c>
      <c r="F1263" s="275" t="s">
        <v>164</v>
      </c>
      <c r="G1263" s="271"/>
      <c r="H1263" s="89"/>
    </row>
    <row r="1264" ht="40" customHeight="true" spans="1:8">
      <c r="A1264" s="271">
        <v>311</v>
      </c>
      <c r="B1264" s="272" t="s">
        <v>2564</v>
      </c>
      <c r="C1264" s="231" t="s">
        <v>2565</v>
      </c>
      <c r="D1264" s="273" t="s">
        <v>1952</v>
      </c>
      <c r="E1264" s="274" t="s">
        <v>164</v>
      </c>
      <c r="F1264" s="275" t="s">
        <v>164</v>
      </c>
      <c r="G1264" s="271"/>
      <c r="H1264" s="89"/>
    </row>
    <row r="1265" ht="40" customHeight="true" spans="1:8">
      <c r="A1265" s="271">
        <v>312</v>
      </c>
      <c r="B1265" s="272" t="s">
        <v>2566</v>
      </c>
      <c r="C1265" s="231" t="s">
        <v>2567</v>
      </c>
      <c r="D1265" s="273" t="s">
        <v>1952</v>
      </c>
      <c r="E1265" s="274" t="s">
        <v>164</v>
      </c>
      <c r="F1265" s="275" t="s">
        <v>164</v>
      </c>
      <c r="G1265" s="271"/>
      <c r="H1265" s="89"/>
    </row>
    <row r="1266" ht="40" customHeight="true" spans="1:8">
      <c r="A1266" s="271">
        <v>313</v>
      </c>
      <c r="B1266" s="272" t="s">
        <v>2568</v>
      </c>
      <c r="C1266" s="231" t="s">
        <v>2569</v>
      </c>
      <c r="D1266" s="273" t="s">
        <v>1952</v>
      </c>
      <c r="E1266" s="274" t="s">
        <v>164</v>
      </c>
      <c r="F1266" s="275" t="s">
        <v>164</v>
      </c>
      <c r="G1266" s="271"/>
      <c r="H1266" s="89"/>
    </row>
    <row r="1267" ht="40" customHeight="true" spans="1:8">
      <c r="A1267" s="271">
        <v>314</v>
      </c>
      <c r="B1267" s="272" t="s">
        <v>2570</v>
      </c>
      <c r="C1267" s="231" t="s">
        <v>2571</v>
      </c>
      <c r="D1267" s="273" t="s">
        <v>1952</v>
      </c>
      <c r="E1267" s="274" t="s">
        <v>164</v>
      </c>
      <c r="F1267" s="275" t="s">
        <v>164</v>
      </c>
      <c r="G1267" s="271"/>
      <c r="H1267" s="89"/>
    </row>
    <row r="1268" ht="40" customHeight="true" spans="1:8">
      <c r="A1268" s="271">
        <v>315</v>
      </c>
      <c r="B1268" s="272" t="s">
        <v>2572</v>
      </c>
      <c r="C1268" s="231" t="s">
        <v>2573</v>
      </c>
      <c r="D1268" s="273" t="s">
        <v>1952</v>
      </c>
      <c r="E1268" s="274" t="s">
        <v>164</v>
      </c>
      <c r="F1268" s="275" t="s">
        <v>164</v>
      </c>
      <c r="G1268" s="271"/>
      <c r="H1268" s="89"/>
    </row>
    <row r="1269" ht="40" customHeight="true" spans="1:8">
      <c r="A1269" s="271">
        <v>316</v>
      </c>
      <c r="B1269" s="272" t="s">
        <v>2574</v>
      </c>
      <c r="C1269" s="231" t="s">
        <v>2575</v>
      </c>
      <c r="D1269" s="273" t="s">
        <v>1952</v>
      </c>
      <c r="E1269" s="274" t="s">
        <v>164</v>
      </c>
      <c r="F1269" s="275" t="s">
        <v>164</v>
      </c>
      <c r="G1269" s="271"/>
      <c r="H1269" s="89"/>
    </row>
    <row r="1270" ht="40" customHeight="true" spans="1:8">
      <c r="A1270" s="271">
        <v>317</v>
      </c>
      <c r="B1270" s="272" t="s">
        <v>2576</v>
      </c>
      <c r="C1270" s="231" t="s">
        <v>2577</v>
      </c>
      <c r="D1270" s="273" t="s">
        <v>1952</v>
      </c>
      <c r="E1270" s="274" t="s">
        <v>164</v>
      </c>
      <c r="F1270" s="275" t="s">
        <v>164</v>
      </c>
      <c r="G1270" s="271"/>
      <c r="H1270" s="89"/>
    </row>
    <row r="1271" ht="40" customHeight="true" spans="1:8">
      <c r="A1271" s="271">
        <v>318</v>
      </c>
      <c r="B1271" s="272" t="s">
        <v>2578</v>
      </c>
      <c r="C1271" s="231" t="s">
        <v>2579</v>
      </c>
      <c r="D1271" s="273" t="s">
        <v>1952</v>
      </c>
      <c r="E1271" s="274" t="s">
        <v>164</v>
      </c>
      <c r="F1271" s="275" t="s">
        <v>164</v>
      </c>
      <c r="G1271" s="271"/>
      <c r="H1271" s="89"/>
    </row>
    <row r="1272" ht="40" customHeight="true" spans="1:8">
      <c r="A1272" s="271">
        <v>319</v>
      </c>
      <c r="B1272" s="272" t="s">
        <v>2580</v>
      </c>
      <c r="C1272" s="231" t="s">
        <v>2581</v>
      </c>
      <c r="D1272" s="273" t="s">
        <v>1952</v>
      </c>
      <c r="E1272" s="274" t="s">
        <v>164</v>
      </c>
      <c r="F1272" s="275" t="s">
        <v>164</v>
      </c>
      <c r="G1272" s="271"/>
      <c r="H1272" s="89"/>
    </row>
    <row r="1273" ht="40" customHeight="true" spans="1:8">
      <c r="A1273" s="271">
        <v>320</v>
      </c>
      <c r="B1273" s="272" t="s">
        <v>2582</v>
      </c>
      <c r="C1273" s="231" t="s">
        <v>2583</v>
      </c>
      <c r="D1273" s="273" t="s">
        <v>1952</v>
      </c>
      <c r="E1273" s="274" t="s">
        <v>164</v>
      </c>
      <c r="F1273" s="275" t="s">
        <v>164</v>
      </c>
      <c r="G1273" s="271"/>
      <c r="H1273" s="89"/>
    </row>
    <row r="1274" ht="40" customHeight="true" spans="1:8">
      <c r="A1274" s="271">
        <v>321</v>
      </c>
      <c r="B1274" s="272" t="s">
        <v>2584</v>
      </c>
      <c r="C1274" s="231" t="s">
        <v>2585</v>
      </c>
      <c r="D1274" s="273" t="s">
        <v>1952</v>
      </c>
      <c r="E1274" s="274" t="s">
        <v>164</v>
      </c>
      <c r="F1274" s="275" t="s">
        <v>164</v>
      </c>
      <c r="G1274" s="271"/>
      <c r="H1274" s="89"/>
    </row>
    <row r="1275" ht="40" customHeight="true" spans="1:8">
      <c r="A1275" s="271">
        <v>322</v>
      </c>
      <c r="B1275" s="272" t="s">
        <v>2586</v>
      </c>
      <c r="C1275" s="231" t="s">
        <v>2587</v>
      </c>
      <c r="D1275" s="273" t="s">
        <v>1952</v>
      </c>
      <c r="E1275" s="274" t="s">
        <v>164</v>
      </c>
      <c r="F1275" s="275" t="s">
        <v>164</v>
      </c>
      <c r="G1275" s="271"/>
      <c r="H1275" s="89"/>
    </row>
    <row r="1276" ht="40" customHeight="true" spans="1:8">
      <c r="A1276" s="271">
        <v>323</v>
      </c>
      <c r="B1276" s="272" t="s">
        <v>2588</v>
      </c>
      <c r="C1276" s="231" t="s">
        <v>2589</v>
      </c>
      <c r="D1276" s="273" t="s">
        <v>2590</v>
      </c>
      <c r="E1276" s="274" t="s">
        <v>120</v>
      </c>
      <c r="F1276" s="275" t="s">
        <v>120</v>
      </c>
      <c r="G1276" s="271"/>
      <c r="H1276" s="276"/>
    </row>
    <row r="1277" ht="40" customHeight="true" spans="1:8">
      <c r="A1277" s="271">
        <v>324</v>
      </c>
      <c r="B1277" s="272" t="s">
        <v>2591</v>
      </c>
      <c r="C1277" s="231" t="s">
        <v>2592</v>
      </c>
      <c r="D1277" s="273" t="s">
        <v>2593</v>
      </c>
      <c r="E1277" s="274" t="s">
        <v>117</v>
      </c>
      <c r="F1277" s="275" t="s">
        <v>137</v>
      </c>
      <c r="G1277" s="271"/>
      <c r="H1277" s="276"/>
    </row>
    <row r="1278" ht="40" customHeight="true" spans="1:8">
      <c r="A1278" s="271">
        <v>325</v>
      </c>
      <c r="B1278" s="272" t="s">
        <v>2594</v>
      </c>
      <c r="C1278" s="231" t="s">
        <v>2595</v>
      </c>
      <c r="D1278" s="273" t="s">
        <v>2593</v>
      </c>
      <c r="E1278" s="274" t="s">
        <v>117</v>
      </c>
      <c r="F1278" s="275" t="s">
        <v>137</v>
      </c>
      <c r="G1278" s="271"/>
      <c r="H1278" s="276"/>
    </row>
    <row r="1279" ht="40" customHeight="true" spans="1:8">
      <c r="A1279" s="271">
        <v>326</v>
      </c>
      <c r="B1279" s="272" t="s">
        <v>2596</v>
      </c>
      <c r="C1279" s="231" t="s">
        <v>2597</v>
      </c>
      <c r="D1279" s="273" t="s">
        <v>2598</v>
      </c>
      <c r="E1279" s="274" t="s">
        <v>117</v>
      </c>
      <c r="F1279" s="275" t="s">
        <v>137</v>
      </c>
      <c r="G1279" s="271"/>
      <c r="H1279" s="276"/>
    </row>
    <row r="1280" ht="40" customHeight="true" spans="1:8">
      <c r="A1280" s="271">
        <v>327</v>
      </c>
      <c r="B1280" s="272" t="s">
        <v>2599</v>
      </c>
      <c r="C1280" s="231" t="s">
        <v>2600</v>
      </c>
      <c r="D1280" s="273" t="s">
        <v>2601</v>
      </c>
      <c r="E1280" s="274" t="s">
        <v>13</v>
      </c>
      <c r="F1280" s="275" t="s">
        <v>18</v>
      </c>
      <c r="G1280" s="271"/>
      <c r="H1280" s="276"/>
    </row>
    <row r="1281" ht="40" customHeight="true" spans="1:8">
      <c r="A1281" s="271">
        <v>328</v>
      </c>
      <c r="B1281" s="272" t="s">
        <v>2602</v>
      </c>
      <c r="C1281" s="231" t="s">
        <v>2603</v>
      </c>
      <c r="D1281" s="273" t="s">
        <v>1952</v>
      </c>
      <c r="E1281" s="274" t="s">
        <v>13</v>
      </c>
      <c r="F1281" s="275" t="s">
        <v>18</v>
      </c>
      <c r="G1281" s="271"/>
      <c r="H1281" s="276"/>
    </row>
    <row r="1282" ht="40" customHeight="true" spans="1:8">
      <c r="A1282" s="271">
        <v>329</v>
      </c>
      <c r="B1282" s="272" t="s">
        <v>2604</v>
      </c>
      <c r="C1282" s="231" t="s">
        <v>2605</v>
      </c>
      <c r="D1282" s="273" t="s">
        <v>1952</v>
      </c>
      <c r="E1282" s="274" t="s">
        <v>13</v>
      </c>
      <c r="F1282" s="275" t="s">
        <v>18</v>
      </c>
      <c r="G1282" s="271"/>
      <c r="H1282" s="276"/>
    </row>
    <row r="1283" ht="40" customHeight="true" spans="1:8">
      <c r="A1283" s="271">
        <v>330</v>
      </c>
      <c r="B1283" s="272" t="s">
        <v>2606</v>
      </c>
      <c r="C1283" s="231" t="s">
        <v>2607</v>
      </c>
      <c r="D1283" s="273" t="s">
        <v>2320</v>
      </c>
      <c r="E1283" s="274" t="s">
        <v>13</v>
      </c>
      <c r="F1283" s="275" t="s">
        <v>18</v>
      </c>
      <c r="G1283" s="271"/>
      <c r="H1283" s="276"/>
    </row>
    <row r="1284" ht="40" customHeight="true" spans="1:8">
      <c r="A1284" s="271">
        <v>331</v>
      </c>
      <c r="B1284" s="272" t="s">
        <v>2608</v>
      </c>
      <c r="C1284" s="231" t="s">
        <v>2609</v>
      </c>
      <c r="D1284" s="273" t="s">
        <v>2320</v>
      </c>
      <c r="E1284" s="274" t="s">
        <v>13</v>
      </c>
      <c r="F1284" s="275" t="s">
        <v>18</v>
      </c>
      <c r="G1284" s="271"/>
      <c r="H1284" s="276"/>
    </row>
    <row r="1285" ht="40" customHeight="true" spans="1:8">
      <c r="A1285" s="271">
        <v>332</v>
      </c>
      <c r="B1285" s="272" t="s">
        <v>2610</v>
      </c>
      <c r="C1285" s="231" t="s">
        <v>2611</v>
      </c>
      <c r="D1285" s="273" t="s">
        <v>2320</v>
      </c>
      <c r="E1285" s="274" t="s">
        <v>13</v>
      </c>
      <c r="F1285" s="275" t="s">
        <v>18</v>
      </c>
      <c r="G1285" s="271"/>
      <c r="H1285" s="276"/>
    </row>
    <row r="1286" ht="40" customHeight="true" spans="1:8">
      <c r="A1286" s="271">
        <v>333</v>
      </c>
      <c r="B1286" s="272" t="s">
        <v>2612</v>
      </c>
      <c r="C1286" s="231" t="s">
        <v>2613</v>
      </c>
      <c r="D1286" s="273" t="s">
        <v>2320</v>
      </c>
      <c r="E1286" s="274" t="s">
        <v>13</v>
      </c>
      <c r="F1286" s="275" t="s">
        <v>18</v>
      </c>
      <c r="G1286" s="271"/>
      <c r="H1286" s="276"/>
    </row>
    <row r="1287" ht="40" customHeight="true" spans="1:8">
      <c r="A1287" s="271">
        <v>334</v>
      </c>
      <c r="B1287" s="272" t="s">
        <v>2614</v>
      </c>
      <c r="C1287" s="231" t="s">
        <v>2615</v>
      </c>
      <c r="D1287" s="273" t="s">
        <v>2320</v>
      </c>
      <c r="E1287" s="274" t="s">
        <v>13</v>
      </c>
      <c r="F1287" s="275" t="s">
        <v>18</v>
      </c>
      <c r="G1287" s="271"/>
      <c r="H1287" s="276"/>
    </row>
    <row r="1288" ht="40" customHeight="true" spans="1:8">
      <c r="A1288" s="271">
        <v>335</v>
      </c>
      <c r="B1288" s="272" t="s">
        <v>2616</v>
      </c>
      <c r="C1288" s="231" t="s">
        <v>2617</v>
      </c>
      <c r="D1288" s="273" t="s">
        <v>2037</v>
      </c>
      <c r="E1288" s="274" t="s">
        <v>13</v>
      </c>
      <c r="F1288" s="275" t="s">
        <v>18</v>
      </c>
      <c r="G1288" s="271"/>
      <c r="H1288" s="276"/>
    </row>
    <row r="1289" ht="40" customHeight="true" spans="1:8">
      <c r="A1289" s="271">
        <v>336</v>
      </c>
      <c r="B1289" s="272" t="s">
        <v>2618</v>
      </c>
      <c r="C1289" s="231" t="s">
        <v>2619</v>
      </c>
      <c r="D1289" s="273" t="s">
        <v>2037</v>
      </c>
      <c r="E1289" s="274" t="s">
        <v>13</v>
      </c>
      <c r="F1289" s="275" t="s">
        <v>18</v>
      </c>
      <c r="G1289" s="271"/>
      <c r="H1289" s="276"/>
    </row>
    <row r="1290" ht="40" customHeight="true" spans="1:8">
      <c r="A1290" s="271">
        <v>337</v>
      </c>
      <c r="B1290" s="272" t="s">
        <v>2620</v>
      </c>
      <c r="C1290" s="231" t="s">
        <v>2621</v>
      </c>
      <c r="D1290" s="273" t="s">
        <v>2056</v>
      </c>
      <c r="E1290" s="274" t="s">
        <v>13</v>
      </c>
      <c r="F1290" s="275" t="s">
        <v>18</v>
      </c>
      <c r="G1290" s="271"/>
      <c r="H1290" s="276"/>
    </row>
    <row r="1291" ht="40" customHeight="true" spans="1:8">
      <c r="A1291" s="271">
        <v>338</v>
      </c>
      <c r="B1291" s="272" t="s">
        <v>2622</v>
      </c>
      <c r="C1291" s="231" t="s">
        <v>2623</v>
      </c>
      <c r="D1291" s="273" t="s">
        <v>2056</v>
      </c>
      <c r="E1291" s="274" t="s">
        <v>13</v>
      </c>
      <c r="F1291" s="275" t="s">
        <v>18</v>
      </c>
      <c r="G1291" s="271"/>
      <c r="H1291" s="89"/>
    </row>
    <row r="1292" ht="40" customHeight="true" spans="1:8">
      <c r="A1292" s="271">
        <v>339</v>
      </c>
      <c r="B1292" s="272" t="s">
        <v>2624</v>
      </c>
      <c r="C1292" s="231" t="s">
        <v>2625</v>
      </c>
      <c r="D1292" s="273" t="s">
        <v>2056</v>
      </c>
      <c r="E1292" s="274" t="s">
        <v>13</v>
      </c>
      <c r="F1292" s="275" t="s">
        <v>18</v>
      </c>
      <c r="G1292" s="271"/>
      <c r="H1292" s="89"/>
    </row>
    <row r="1293" ht="40" customHeight="true" spans="1:8">
      <c r="A1293" s="271">
        <v>340</v>
      </c>
      <c r="B1293" s="272" t="s">
        <v>2626</v>
      </c>
      <c r="C1293" s="231" t="s">
        <v>2627</v>
      </c>
      <c r="D1293" s="273" t="s">
        <v>2056</v>
      </c>
      <c r="E1293" s="274" t="s">
        <v>13</v>
      </c>
      <c r="F1293" s="275" t="s">
        <v>18</v>
      </c>
      <c r="G1293" s="271"/>
      <c r="H1293" s="89"/>
    </row>
    <row r="1294" ht="40" customHeight="true" spans="1:8">
      <c r="A1294" s="271">
        <v>341</v>
      </c>
      <c r="B1294" s="272" t="s">
        <v>2628</v>
      </c>
      <c r="C1294" s="231" t="s">
        <v>2629</v>
      </c>
      <c r="D1294" s="273" t="s">
        <v>2056</v>
      </c>
      <c r="E1294" s="274" t="s">
        <v>13</v>
      </c>
      <c r="F1294" s="275" t="s">
        <v>18</v>
      </c>
      <c r="G1294" s="271"/>
      <c r="H1294" s="89"/>
    </row>
    <row r="1295" ht="40" customHeight="true" spans="1:8">
      <c r="A1295" s="271">
        <v>342</v>
      </c>
      <c r="B1295" s="272" t="s">
        <v>2630</v>
      </c>
      <c r="C1295" s="231" t="s">
        <v>2631</v>
      </c>
      <c r="D1295" s="273" t="s">
        <v>2056</v>
      </c>
      <c r="E1295" s="274" t="s">
        <v>13</v>
      </c>
      <c r="F1295" s="275" t="s">
        <v>18</v>
      </c>
      <c r="G1295" s="271"/>
      <c r="H1295" s="89"/>
    </row>
    <row r="1296" ht="40" customHeight="true" spans="1:8">
      <c r="A1296" s="271">
        <v>343</v>
      </c>
      <c r="B1296" s="272" t="s">
        <v>2632</v>
      </c>
      <c r="C1296" s="231" t="s">
        <v>2633</v>
      </c>
      <c r="D1296" s="273" t="s">
        <v>2056</v>
      </c>
      <c r="E1296" s="274" t="s">
        <v>13</v>
      </c>
      <c r="F1296" s="275" t="s">
        <v>18</v>
      </c>
      <c r="G1296" s="271"/>
      <c r="H1296" s="89"/>
    </row>
    <row r="1297" ht="40" customHeight="true" spans="1:8">
      <c r="A1297" s="271">
        <v>344</v>
      </c>
      <c r="B1297" s="272" t="s">
        <v>2634</v>
      </c>
      <c r="C1297" s="231" t="s">
        <v>2635</v>
      </c>
      <c r="D1297" s="273" t="s">
        <v>2056</v>
      </c>
      <c r="E1297" s="274" t="s">
        <v>13</v>
      </c>
      <c r="F1297" s="275" t="s">
        <v>18</v>
      </c>
      <c r="G1297" s="271"/>
      <c r="H1297" s="89"/>
    </row>
    <row r="1298" ht="40" customHeight="true" spans="1:8">
      <c r="A1298" s="271">
        <v>345</v>
      </c>
      <c r="B1298" s="272" t="s">
        <v>2636</v>
      </c>
      <c r="C1298" s="231" t="s">
        <v>2637</v>
      </c>
      <c r="D1298" s="273" t="s">
        <v>2056</v>
      </c>
      <c r="E1298" s="274" t="s">
        <v>13</v>
      </c>
      <c r="F1298" s="275" t="s">
        <v>18</v>
      </c>
      <c r="G1298" s="271"/>
      <c r="H1298" s="89"/>
    </row>
    <row r="1299" ht="40" customHeight="true" spans="1:8">
      <c r="A1299" s="271">
        <v>346</v>
      </c>
      <c r="B1299" s="272" t="s">
        <v>2638</v>
      </c>
      <c r="C1299" s="231" t="s">
        <v>2639</v>
      </c>
      <c r="D1299" s="273" t="s">
        <v>2056</v>
      </c>
      <c r="E1299" s="274" t="s">
        <v>13</v>
      </c>
      <c r="F1299" s="275" t="s">
        <v>18</v>
      </c>
      <c r="G1299" s="271"/>
      <c r="H1299" s="89"/>
    </row>
    <row r="1300" ht="40" customHeight="true" spans="1:8">
      <c r="A1300" s="271">
        <v>347</v>
      </c>
      <c r="B1300" s="272" t="s">
        <v>2640</v>
      </c>
      <c r="C1300" s="231" t="s">
        <v>2641</v>
      </c>
      <c r="D1300" s="273" t="s">
        <v>2056</v>
      </c>
      <c r="E1300" s="274" t="s">
        <v>13</v>
      </c>
      <c r="F1300" s="275" t="s">
        <v>18</v>
      </c>
      <c r="G1300" s="271"/>
      <c r="H1300" s="89"/>
    </row>
    <row r="1301" ht="40" customHeight="true" spans="1:8">
      <c r="A1301" s="271">
        <v>348</v>
      </c>
      <c r="B1301" s="272" t="s">
        <v>2642</v>
      </c>
      <c r="C1301" s="231" t="s">
        <v>2643</v>
      </c>
      <c r="D1301" s="273" t="s">
        <v>2056</v>
      </c>
      <c r="E1301" s="274" t="s">
        <v>13</v>
      </c>
      <c r="F1301" s="275" t="s">
        <v>18</v>
      </c>
      <c r="G1301" s="271"/>
      <c r="H1301" s="89"/>
    </row>
    <row r="1302" ht="40" customHeight="true" spans="1:8">
      <c r="A1302" s="271">
        <v>349</v>
      </c>
      <c r="B1302" s="272" t="s">
        <v>2644</v>
      </c>
      <c r="C1302" s="231" t="s">
        <v>2645</v>
      </c>
      <c r="D1302" s="273" t="s">
        <v>2056</v>
      </c>
      <c r="E1302" s="274" t="s">
        <v>13</v>
      </c>
      <c r="F1302" s="275" t="s">
        <v>18</v>
      </c>
      <c r="G1302" s="271"/>
      <c r="H1302" s="89"/>
    </row>
    <row r="1303" ht="40" customHeight="true" spans="1:8">
      <c r="A1303" s="271">
        <v>350</v>
      </c>
      <c r="B1303" s="272" t="s">
        <v>2646</v>
      </c>
      <c r="C1303" s="231" t="s">
        <v>2647</v>
      </c>
      <c r="D1303" s="273" t="s">
        <v>2037</v>
      </c>
      <c r="E1303" s="274" t="s">
        <v>13</v>
      </c>
      <c r="F1303" s="275" t="s">
        <v>18</v>
      </c>
      <c r="G1303" s="271"/>
      <c r="H1303" s="89"/>
    </row>
    <row r="1304" ht="40" customHeight="true" spans="1:8">
      <c r="A1304" s="271">
        <v>351</v>
      </c>
      <c r="B1304" s="272" t="s">
        <v>2648</v>
      </c>
      <c r="C1304" s="231" t="s">
        <v>2649</v>
      </c>
      <c r="D1304" s="273" t="s">
        <v>2037</v>
      </c>
      <c r="E1304" s="274" t="s">
        <v>13</v>
      </c>
      <c r="F1304" s="275" t="s">
        <v>18</v>
      </c>
      <c r="G1304" s="271"/>
      <c r="H1304" s="89"/>
    </row>
    <row r="1305" ht="40" customHeight="true" spans="1:8">
      <c r="A1305" s="271">
        <v>352</v>
      </c>
      <c r="B1305" s="272" t="s">
        <v>2650</v>
      </c>
      <c r="C1305" s="231" t="s">
        <v>2651</v>
      </c>
      <c r="D1305" s="273" t="s">
        <v>2037</v>
      </c>
      <c r="E1305" s="274" t="s">
        <v>13</v>
      </c>
      <c r="F1305" s="275" t="s">
        <v>18</v>
      </c>
      <c r="G1305" s="271"/>
      <c r="H1305" s="89"/>
    </row>
    <row r="1306" ht="40" customHeight="true" spans="1:8">
      <c r="A1306" s="271">
        <v>353</v>
      </c>
      <c r="B1306" s="272" t="s">
        <v>2652</v>
      </c>
      <c r="C1306" s="231" t="s">
        <v>2653</v>
      </c>
      <c r="D1306" s="273" t="s">
        <v>2037</v>
      </c>
      <c r="E1306" s="274" t="s">
        <v>13</v>
      </c>
      <c r="F1306" s="275" t="s">
        <v>18</v>
      </c>
      <c r="G1306" s="271"/>
      <c r="H1306" s="89"/>
    </row>
    <row r="1307" ht="40" customHeight="true" spans="1:8">
      <c r="A1307" s="271">
        <v>354</v>
      </c>
      <c r="B1307" s="272" t="s">
        <v>2654</v>
      </c>
      <c r="C1307" s="231" t="s">
        <v>2655</v>
      </c>
      <c r="D1307" s="273" t="s">
        <v>2037</v>
      </c>
      <c r="E1307" s="274" t="s">
        <v>13</v>
      </c>
      <c r="F1307" s="275" t="s">
        <v>18</v>
      </c>
      <c r="G1307" s="271"/>
      <c r="H1307" s="89"/>
    </row>
    <row r="1308" ht="40" customHeight="true" spans="1:8">
      <c r="A1308" s="271">
        <v>355</v>
      </c>
      <c r="B1308" s="272" t="s">
        <v>2656</v>
      </c>
      <c r="C1308" s="231" t="s">
        <v>2657</v>
      </c>
      <c r="D1308" s="273" t="s">
        <v>1952</v>
      </c>
      <c r="E1308" s="274" t="s">
        <v>13</v>
      </c>
      <c r="F1308" s="275" t="s">
        <v>18</v>
      </c>
      <c r="G1308" s="271"/>
      <c r="H1308" s="89"/>
    </row>
    <row r="1309" ht="40" customHeight="true" spans="1:8">
      <c r="A1309" s="271">
        <v>356</v>
      </c>
      <c r="B1309" s="272" t="s">
        <v>2658</v>
      </c>
      <c r="C1309" s="231" t="s">
        <v>2659</v>
      </c>
      <c r="D1309" s="273" t="s">
        <v>1952</v>
      </c>
      <c r="E1309" s="274" t="s">
        <v>13</v>
      </c>
      <c r="F1309" s="275" t="s">
        <v>18</v>
      </c>
      <c r="G1309" s="271"/>
      <c r="H1309" s="89"/>
    </row>
    <row r="1310" ht="40" customHeight="true" spans="1:8">
      <c r="A1310" s="271">
        <v>357</v>
      </c>
      <c r="B1310" s="272" t="s">
        <v>2660</v>
      </c>
      <c r="C1310" s="231" t="s">
        <v>2661</v>
      </c>
      <c r="D1310" s="273" t="s">
        <v>1952</v>
      </c>
      <c r="E1310" s="274" t="s">
        <v>164</v>
      </c>
      <c r="F1310" s="275" t="s">
        <v>18</v>
      </c>
      <c r="G1310" s="271"/>
      <c r="H1310" s="89"/>
    </row>
    <row r="1311" ht="40" customHeight="true" spans="1:8">
      <c r="A1311" s="271">
        <v>358</v>
      </c>
      <c r="B1311" s="272" t="s">
        <v>2662</v>
      </c>
      <c r="C1311" s="231" t="s">
        <v>2663</v>
      </c>
      <c r="D1311" s="273" t="s">
        <v>1952</v>
      </c>
      <c r="E1311" s="274" t="s">
        <v>13</v>
      </c>
      <c r="F1311" s="275" t="s">
        <v>18</v>
      </c>
      <c r="G1311" s="271"/>
      <c r="H1311" s="89"/>
    </row>
    <row r="1312" ht="40" customHeight="true" spans="1:8">
      <c r="A1312" s="271">
        <v>359</v>
      </c>
      <c r="B1312" s="272" t="s">
        <v>2664</v>
      </c>
      <c r="C1312" s="231" t="s">
        <v>2665</v>
      </c>
      <c r="D1312" s="273" t="s">
        <v>1952</v>
      </c>
      <c r="E1312" s="274" t="s">
        <v>164</v>
      </c>
      <c r="F1312" s="275" t="s">
        <v>18</v>
      </c>
      <c r="G1312" s="271"/>
      <c r="H1312" s="89"/>
    </row>
    <row r="1313" ht="40" customHeight="true" spans="1:8">
      <c r="A1313" s="271">
        <v>360</v>
      </c>
      <c r="B1313" s="272" t="s">
        <v>2666</v>
      </c>
      <c r="C1313" s="231" t="s">
        <v>2667</v>
      </c>
      <c r="D1313" s="273" t="s">
        <v>1952</v>
      </c>
      <c r="E1313" s="274" t="s">
        <v>164</v>
      </c>
      <c r="F1313" s="275" t="s">
        <v>18</v>
      </c>
      <c r="G1313" s="271"/>
      <c r="H1313" s="89"/>
    </row>
    <row r="1314" ht="40" customHeight="true" spans="1:8">
      <c r="A1314" s="271">
        <v>361</v>
      </c>
      <c r="B1314" s="272" t="s">
        <v>2668</v>
      </c>
      <c r="C1314" s="231" t="s">
        <v>2669</v>
      </c>
      <c r="D1314" s="273" t="s">
        <v>2037</v>
      </c>
      <c r="E1314" s="274" t="s">
        <v>164</v>
      </c>
      <c r="F1314" s="275" t="s">
        <v>18</v>
      </c>
      <c r="G1314" s="271"/>
      <c r="H1314" s="89"/>
    </row>
    <row r="1315" ht="40" customHeight="true" spans="1:8">
      <c r="A1315" s="271">
        <v>362</v>
      </c>
      <c r="B1315" s="272" t="s">
        <v>2670</v>
      </c>
      <c r="C1315" s="231" t="s">
        <v>2671</v>
      </c>
      <c r="D1315" s="273" t="s">
        <v>2037</v>
      </c>
      <c r="E1315" s="274" t="s">
        <v>164</v>
      </c>
      <c r="F1315" s="275" t="s">
        <v>18</v>
      </c>
      <c r="G1315" s="271"/>
      <c r="H1315" s="89"/>
    </row>
    <row r="1316" ht="40" customHeight="true" spans="1:8">
      <c r="A1316" s="271">
        <v>363</v>
      </c>
      <c r="B1316" s="272" t="s">
        <v>2672</v>
      </c>
      <c r="C1316" s="231" t="s">
        <v>2673</v>
      </c>
      <c r="D1316" s="273" t="s">
        <v>2037</v>
      </c>
      <c r="E1316" s="274" t="s">
        <v>164</v>
      </c>
      <c r="F1316" s="275" t="s">
        <v>18</v>
      </c>
      <c r="G1316" s="271"/>
      <c r="H1316" s="89"/>
    </row>
    <row r="1317" ht="40" customHeight="true" spans="1:8">
      <c r="A1317" s="271">
        <v>364</v>
      </c>
      <c r="B1317" s="272" t="s">
        <v>2674</v>
      </c>
      <c r="C1317" s="231" t="s">
        <v>2675</v>
      </c>
      <c r="D1317" s="273" t="s">
        <v>2037</v>
      </c>
      <c r="E1317" s="274" t="s">
        <v>164</v>
      </c>
      <c r="F1317" s="275" t="s">
        <v>18</v>
      </c>
      <c r="G1317" s="271"/>
      <c r="H1317" s="89"/>
    </row>
    <row r="1318" ht="40" customHeight="true" spans="1:8">
      <c r="A1318" s="271">
        <v>365</v>
      </c>
      <c r="B1318" s="272" t="s">
        <v>2676</v>
      </c>
      <c r="C1318" s="231" t="s">
        <v>2677</v>
      </c>
      <c r="D1318" s="273" t="s">
        <v>2037</v>
      </c>
      <c r="E1318" s="274" t="s">
        <v>164</v>
      </c>
      <c r="F1318" s="275" t="s">
        <v>18</v>
      </c>
      <c r="G1318" s="271"/>
      <c r="H1318" s="89"/>
    </row>
    <row r="1319" ht="40" customHeight="true" spans="1:8">
      <c r="A1319" s="271">
        <v>366</v>
      </c>
      <c r="B1319" s="272" t="s">
        <v>2678</v>
      </c>
      <c r="C1319" s="231" t="s">
        <v>2134</v>
      </c>
      <c r="D1319" s="273" t="s">
        <v>1952</v>
      </c>
      <c r="E1319" s="274" t="s">
        <v>13</v>
      </c>
      <c r="F1319" s="275" t="s">
        <v>18</v>
      </c>
      <c r="G1319" s="271"/>
      <c r="H1319" s="89"/>
    </row>
    <row r="1320" ht="40" customHeight="true" spans="1:8">
      <c r="A1320" s="271">
        <v>367</v>
      </c>
      <c r="B1320" s="272" t="s">
        <v>2679</v>
      </c>
      <c r="C1320" s="231" t="s">
        <v>2136</v>
      </c>
      <c r="D1320" s="273" t="s">
        <v>1952</v>
      </c>
      <c r="E1320" s="274" t="s">
        <v>13</v>
      </c>
      <c r="F1320" s="275" t="s">
        <v>18</v>
      </c>
      <c r="G1320" s="271"/>
      <c r="H1320" s="89"/>
    </row>
    <row r="1321" ht="40" customHeight="true" spans="1:8">
      <c r="A1321" s="271">
        <v>368</v>
      </c>
      <c r="B1321" s="272" t="s">
        <v>2680</v>
      </c>
      <c r="C1321" s="231" t="s">
        <v>2681</v>
      </c>
      <c r="D1321" s="273" t="s">
        <v>1952</v>
      </c>
      <c r="E1321" s="274" t="s">
        <v>13</v>
      </c>
      <c r="F1321" s="275" t="s">
        <v>18</v>
      </c>
      <c r="G1321" s="271"/>
      <c r="H1321" s="89"/>
    </row>
    <row r="1322" ht="40" customHeight="true" spans="1:8">
      <c r="A1322" s="271">
        <v>369</v>
      </c>
      <c r="B1322" s="272" t="s">
        <v>2682</v>
      </c>
      <c r="C1322" s="231" t="s">
        <v>2140</v>
      </c>
      <c r="D1322" s="273" t="s">
        <v>1952</v>
      </c>
      <c r="E1322" s="274" t="s">
        <v>13</v>
      </c>
      <c r="F1322" s="275" t="s">
        <v>18</v>
      </c>
      <c r="G1322" s="271"/>
      <c r="H1322" s="89"/>
    </row>
    <row r="1323" ht="40" customHeight="true" spans="1:8">
      <c r="A1323" s="271">
        <v>370</v>
      </c>
      <c r="B1323" s="272" t="s">
        <v>2683</v>
      </c>
      <c r="C1323" s="231" t="s">
        <v>2684</v>
      </c>
      <c r="D1323" s="273" t="s">
        <v>1952</v>
      </c>
      <c r="E1323" s="274" t="s">
        <v>13</v>
      </c>
      <c r="F1323" s="275" t="s">
        <v>18</v>
      </c>
      <c r="G1323" s="271"/>
      <c r="H1323" s="89"/>
    </row>
    <row r="1324" ht="40" customHeight="true" spans="1:8">
      <c r="A1324" s="271">
        <v>371</v>
      </c>
      <c r="B1324" s="272" t="s">
        <v>2685</v>
      </c>
      <c r="C1324" s="231" t="s">
        <v>2686</v>
      </c>
      <c r="D1324" s="273" t="s">
        <v>1952</v>
      </c>
      <c r="E1324" s="274" t="s">
        <v>13</v>
      </c>
      <c r="F1324" s="275" t="s">
        <v>18</v>
      </c>
      <c r="G1324" s="271"/>
      <c r="H1324" s="89"/>
    </row>
    <row r="1325" ht="40" customHeight="true" spans="1:8">
      <c r="A1325" s="271">
        <v>372</v>
      </c>
      <c r="B1325" s="272" t="s">
        <v>2687</v>
      </c>
      <c r="C1325" s="231" t="s">
        <v>2688</v>
      </c>
      <c r="D1325" s="273" t="s">
        <v>1952</v>
      </c>
      <c r="E1325" s="274" t="s">
        <v>13</v>
      </c>
      <c r="F1325" s="275" t="s">
        <v>18</v>
      </c>
      <c r="G1325" s="271"/>
      <c r="H1325" s="89"/>
    </row>
    <row r="1326" ht="40" customHeight="true" spans="1:8">
      <c r="A1326" s="271">
        <v>373</v>
      </c>
      <c r="B1326" s="272" t="s">
        <v>2689</v>
      </c>
      <c r="C1326" s="231" t="s">
        <v>2690</v>
      </c>
      <c r="D1326" s="273" t="s">
        <v>1952</v>
      </c>
      <c r="E1326" s="274" t="s">
        <v>13</v>
      </c>
      <c r="F1326" s="275" t="s">
        <v>18</v>
      </c>
      <c r="G1326" s="271"/>
      <c r="H1326" s="89"/>
    </row>
    <row r="1327" ht="40" customHeight="true" spans="1:8">
      <c r="A1327" s="271">
        <v>374</v>
      </c>
      <c r="B1327" s="272" t="s">
        <v>2691</v>
      </c>
      <c r="C1327" s="231" t="s">
        <v>2692</v>
      </c>
      <c r="D1327" s="273" t="s">
        <v>1952</v>
      </c>
      <c r="E1327" s="274" t="s">
        <v>13</v>
      </c>
      <c r="F1327" s="275" t="s">
        <v>18</v>
      </c>
      <c r="G1327" s="271"/>
      <c r="H1327" s="89"/>
    </row>
    <row r="1328" ht="40" customHeight="true" spans="1:8">
      <c r="A1328" s="271">
        <v>375</v>
      </c>
      <c r="B1328" s="272" t="s">
        <v>2693</v>
      </c>
      <c r="C1328" s="231" t="s">
        <v>2692</v>
      </c>
      <c r="D1328" s="273" t="s">
        <v>1952</v>
      </c>
      <c r="E1328" s="274" t="s">
        <v>13</v>
      </c>
      <c r="F1328" s="275" t="s">
        <v>18</v>
      </c>
      <c r="G1328" s="271"/>
      <c r="H1328" s="89"/>
    </row>
    <row r="1329" ht="40" customHeight="true" spans="1:8">
      <c r="A1329" s="271">
        <v>376</v>
      </c>
      <c r="B1329" s="272" t="s">
        <v>2694</v>
      </c>
      <c r="C1329" s="231" t="s">
        <v>2692</v>
      </c>
      <c r="D1329" s="273" t="s">
        <v>1952</v>
      </c>
      <c r="E1329" s="274" t="s">
        <v>13</v>
      </c>
      <c r="F1329" s="275" t="s">
        <v>18</v>
      </c>
      <c r="G1329" s="271"/>
      <c r="H1329" s="89"/>
    </row>
    <row r="1330" ht="40" customHeight="true" spans="1:8">
      <c r="A1330" s="271">
        <v>377</v>
      </c>
      <c r="B1330" s="272" t="s">
        <v>2695</v>
      </c>
      <c r="C1330" s="231" t="s">
        <v>2696</v>
      </c>
      <c r="D1330" s="273" t="s">
        <v>1952</v>
      </c>
      <c r="E1330" s="274" t="s">
        <v>13</v>
      </c>
      <c r="F1330" s="275" t="s">
        <v>18</v>
      </c>
      <c r="G1330" s="271"/>
      <c r="H1330" s="89"/>
    </row>
    <row r="1331" ht="40" customHeight="true" spans="1:8">
      <c r="A1331" s="271">
        <v>378</v>
      </c>
      <c r="B1331" s="272" t="s">
        <v>2697</v>
      </c>
      <c r="C1331" s="231" t="s">
        <v>2698</v>
      </c>
      <c r="D1331" s="273" t="s">
        <v>1952</v>
      </c>
      <c r="E1331" s="274" t="s">
        <v>13</v>
      </c>
      <c r="F1331" s="275" t="s">
        <v>18</v>
      </c>
      <c r="G1331" s="271"/>
      <c r="H1331" s="89"/>
    </row>
    <row r="1332" ht="40" customHeight="true" spans="1:8">
      <c r="A1332" s="271">
        <v>379</v>
      </c>
      <c r="B1332" s="272" t="s">
        <v>2699</v>
      </c>
      <c r="C1332" s="231" t="s">
        <v>2700</v>
      </c>
      <c r="D1332" s="273" t="s">
        <v>1952</v>
      </c>
      <c r="E1332" s="274" t="s">
        <v>13</v>
      </c>
      <c r="F1332" s="275" t="s">
        <v>18</v>
      </c>
      <c r="G1332" s="271"/>
      <c r="H1332" s="89"/>
    </row>
    <row r="1333" ht="40" customHeight="true" spans="1:8">
      <c r="A1333" s="271">
        <v>380</v>
      </c>
      <c r="B1333" s="272" t="s">
        <v>2701</v>
      </c>
      <c r="C1333" s="231" t="s">
        <v>2702</v>
      </c>
      <c r="D1333" s="273" t="s">
        <v>1952</v>
      </c>
      <c r="E1333" s="274" t="s">
        <v>13</v>
      </c>
      <c r="F1333" s="275" t="s">
        <v>18</v>
      </c>
      <c r="G1333" s="271"/>
      <c r="H1333" s="89"/>
    </row>
    <row r="1334" ht="40" customHeight="true" spans="1:8">
      <c r="A1334" s="271">
        <v>381</v>
      </c>
      <c r="B1334" s="272" t="s">
        <v>2703</v>
      </c>
      <c r="C1334" s="231" t="s">
        <v>2704</v>
      </c>
      <c r="D1334" s="273" t="s">
        <v>2378</v>
      </c>
      <c r="E1334" s="274" t="s">
        <v>13</v>
      </c>
      <c r="F1334" s="275" t="s">
        <v>18</v>
      </c>
      <c r="G1334" s="271"/>
      <c r="H1334" s="89"/>
    </row>
    <row r="1335" ht="40" customHeight="true" spans="1:8">
      <c r="A1335" s="271">
        <v>382</v>
      </c>
      <c r="B1335" s="272" t="s">
        <v>2705</v>
      </c>
      <c r="C1335" s="231" t="s">
        <v>2706</v>
      </c>
      <c r="D1335" s="273" t="s">
        <v>2378</v>
      </c>
      <c r="E1335" s="274" t="s">
        <v>13</v>
      </c>
      <c r="F1335" s="275" t="s">
        <v>18</v>
      </c>
      <c r="G1335" s="271"/>
      <c r="H1335" s="89"/>
    </row>
    <row r="1336" ht="40" customHeight="true" spans="1:8">
      <c r="A1336" s="271">
        <v>383</v>
      </c>
      <c r="B1336" s="272" t="s">
        <v>2707</v>
      </c>
      <c r="C1336" s="231" t="s">
        <v>2708</v>
      </c>
      <c r="D1336" s="273" t="s">
        <v>2378</v>
      </c>
      <c r="E1336" s="274" t="s">
        <v>13</v>
      </c>
      <c r="F1336" s="275" t="s">
        <v>18</v>
      </c>
      <c r="G1336" s="271"/>
      <c r="H1336" s="89"/>
    </row>
    <row r="1337" ht="40" customHeight="true" spans="1:8">
      <c r="A1337" s="271">
        <v>384</v>
      </c>
      <c r="B1337" s="272" t="s">
        <v>2709</v>
      </c>
      <c r="C1337" s="231" t="s">
        <v>2710</v>
      </c>
      <c r="D1337" s="273" t="s">
        <v>2037</v>
      </c>
      <c r="E1337" s="274" t="s">
        <v>13</v>
      </c>
      <c r="F1337" s="275" t="s">
        <v>18</v>
      </c>
      <c r="G1337" s="271"/>
      <c r="H1337" s="89"/>
    </row>
    <row r="1338" ht="40" customHeight="true" spans="1:8">
      <c r="A1338" s="271">
        <v>385</v>
      </c>
      <c r="B1338" s="272" t="s">
        <v>2711</v>
      </c>
      <c r="C1338" s="231" t="s">
        <v>2712</v>
      </c>
      <c r="D1338" s="273" t="s">
        <v>2037</v>
      </c>
      <c r="E1338" s="274" t="s">
        <v>13</v>
      </c>
      <c r="F1338" s="275" t="s">
        <v>18</v>
      </c>
      <c r="G1338" s="271"/>
      <c r="H1338" s="89"/>
    </row>
    <row r="1339" ht="40" customHeight="true" spans="1:8">
      <c r="A1339" s="271">
        <v>386</v>
      </c>
      <c r="B1339" s="272" t="s">
        <v>2713</v>
      </c>
      <c r="C1339" s="231" t="s">
        <v>2714</v>
      </c>
      <c r="D1339" s="273" t="s">
        <v>1952</v>
      </c>
      <c r="E1339" s="274" t="s">
        <v>13</v>
      </c>
      <c r="F1339" s="275" t="s">
        <v>18</v>
      </c>
      <c r="G1339" s="271"/>
      <c r="H1339" s="89"/>
    </row>
    <row r="1340" ht="40" customHeight="true" spans="1:8">
      <c r="A1340" s="271">
        <v>387</v>
      </c>
      <c r="B1340" s="272" t="s">
        <v>2715</v>
      </c>
      <c r="C1340" s="231" t="s">
        <v>2716</v>
      </c>
      <c r="D1340" s="273" t="s">
        <v>1952</v>
      </c>
      <c r="E1340" s="274" t="s">
        <v>13</v>
      </c>
      <c r="F1340" s="275" t="s">
        <v>18</v>
      </c>
      <c r="G1340" s="271"/>
      <c r="H1340" s="89"/>
    </row>
    <row r="1341" ht="40" customHeight="true" spans="1:8">
      <c r="A1341" s="271">
        <v>388</v>
      </c>
      <c r="B1341" s="272" t="s">
        <v>2717</v>
      </c>
      <c r="C1341" s="231" t="s">
        <v>2718</v>
      </c>
      <c r="D1341" s="273" t="s">
        <v>1952</v>
      </c>
      <c r="E1341" s="274" t="s">
        <v>13</v>
      </c>
      <c r="F1341" s="275" t="s">
        <v>18</v>
      </c>
      <c r="G1341" s="271"/>
      <c r="H1341" s="89"/>
    </row>
    <row r="1342" ht="40" customHeight="true" spans="1:8">
      <c r="A1342" s="271">
        <v>389</v>
      </c>
      <c r="B1342" s="272" t="s">
        <v>2719</v>
      </c>
      <c r="C1342" s="231" t="s">
        <v>2720</v>
      </c>
      <c r="D1342" s="273" t="s">
        <v>1952</v>
      </c>
      <c r="E1342" s="274" t="s">
        <v>13</v>
      </c>
      <c r="F1342" s="275" t="s">
        <v>18</v>
      </c>
      <c r="G1342" s="271"/>
      <c r="H1342" s="89"/>
    </row>
    <row r="1343" ht="40" customHeight="true" spans="1:8">
      <c r="A1343" s="271">
        <v>390</v>
      </c>
      <c r="B1343" s="272" t="s">
        <v>2721</v>
      </c>
      <c r="C1343" s="231" t="s">
        <v>2722</v>
      </c>
      <c r="D1343" s="273" t="s">
        <v>1952</v>
      </c>
      <c r="E1343" s="274" t="s">
        <v>13</v>
      </c>
      <c r="F1343" s="275" t="s">
        <v>18</v>
      </c>
      <c r="G1343" s="271"/>
      <c r="H1343" s="89"/>
    </row>
    <row r="1344" ht="40" customHeight="true" spans="1:8">
      <c r="A1344" s="271">
        <v>391</v>
      </c>
      <c r="B1344" s="272" t="s">
        <v>2723</v>
      </c>
      <c r="C1344" s="231" t="s">
        <v>2724</v>
      </c>
      <c r="D1344" s="273" t="s">
        <v>2378</v>
      </c>
      <c r="E1344" s="274" t="s">
        <v>13</v>
      </c>
      <c r="F1344" s="275" t="s">
        <v>18</v>
      </c>
      <c r="G1344" s="271"/>
      <c r="H1344" s="89"/>
    </row>
    <row r="1345" ht="40" customHeight="true" spans="1:8">
      <c r="A1345" s="271">
        <v>392</v>
      </c>
      <c r="B1345" s="272" t="s">
        <v>2725</v>
      </c>
      <c r="C1345" s="231" t="s">
        <v>2726</v>
      </c>
      <c r="D1345" s="273" t="s">
        <v>2378</v>
      </c>
      <c r="E1345" s="274" t="s">
        <v>13</v>
      </c>
      <c r="F1345" s="275" t="s">
        <v>18</v>
      </c>
      <c r="G1345" s="271"/>
      <c r="H1345" s="89"/>
    </row>
    <row r="1346" ht="40" customHeight="true" spans="1:8">
      <c r="A1346" s="271">
        <v>393</v>
      </c>
      <c r="B1346" s="272" t="s">
        <v>2727</v>
      </c>
      <c r="C1346" s="231" t="s">
        <v>2728</v>
      </c>
      <c r="D1346" s="273" t="s">
        <v>2378</v>
      </c>
      <c r="E1346" s="274" t="s">
        <v>13</v>
      </c>
      <c r="F1346" s="275" t="s">
        <v>18</v>
      </c>
      <c r="G1346" s="271"/>
      <c r="H1346" s="89"/>
    </row>
    <row r="1347" ht="40" customHeight="true" spans="1:8">
      <c r="A1347" s="271">
        <v>394</v>
      </c>
      <c r="B1347" s="272" t="s">
        <v>2729</v>
      </c>
      <c r="C1347" s="231" t="s">
        <v>2730</v>
      </c>
      <c r="D1347" s="273" t="s">
        <v>2378</v>
      </c>
      <c r="E1347" s="274" t="s">
        <v>13</v>
      </c>
      <c r="F1347" s="275" t="s">
        <v>18</v>
      </c>
      <c r="G1347" s="271"/>
      <c r="H1347" s="89"/>
    </row>
    <row r="1348" ht="40" customHeight="true" spans="1:8">
      <c r="A1348" s="271">
        <v>395</v>
      </c>
      <c r="B1348" s="272" t="s">
        <v>2731</v>
      </c>
      <c r="C1348" s="231" t="s">
        <v>2732</v>
      </c>
      <c r="D1348" s="273" t="s">
        <v>2378</v>
      </c>
      <c r="E1348" s="274" t="s">
        <v>13</v>
      </c>
      <c r="F1348" s="275" t="s">
        <v>18</v>
      </c>
      <c r="G1348" s="271"/>
      <c r="H1348" s="89"/>
    </row>
    <row r="1349" ht="40" customHeight="true" spans="1:8">
      <c r="A1349" s="271">
        <v>396</v>
      </c>
      <c r="B1349" s="272" t="s">
        <v>2733</v>
      </c>
      <c r="C1349" s="231" t="s">
        <v>2734</v>
      </c>
      <c r="D1349" s="273" t="s">
        <v>2378</v>
      </c>
      <c r="E1349" s="274" t="s">
        <v>13</v>
      </c>
      <c r="F1349" s="275" t="s">
        <v>18</v>
      </c>
      <c r="G1349" s="271"/>
      <c r="H1349" s="89"/>
    </row>
    <row r="1350" ht="40" customHeight="true" spans="1:8">
      <c r="A1350" s="271">
        <v>397</v>
      </c>
      <c r="B1350" s="272" t="s">
        <v>2735</v>
      </c>
      <c r="C1350" s="231" t="s">
        <v>2736</v>
      </c>
      <c r="D1350" s="273" t="s">
        <v>2378</v>
      </c>
      <c r="E1350" s="274" t="s">
        <v>13</v>
      </c>
      <c r="F1350" s="275" t="s">
        <v>18</v>
      </c>
      <c r="G1350" s="271"/>
      <c r="H1350" s="89"/>
    </row>
    <row r="1351" ht="40" customHeight="true" spans="1:8">
      <c r="A1351" s="271">
        <v>398</v>
      </c>
      <c r="B1351" s="272" t="s">
        <v>2737</v>
      </c>
      <c r="C1351" s="231" t="s">
        <v>2738</v>
      </c>
      <c r="D1351" s="273" t="s">
        <v>2378</v>
      </c>
      <c r="E1351" s="274" t="s">
        <v>13</v>
      </c>
      <c r="F1351" s="275" t="s">
        <v>18</v>
      </c>
      <c r="G1351" s="271"/>
      <c r="H1351" s="89"/>
    </row>
    <row r="1352" ht="40" customHeight="true" spans="1:8">
      <c r="A1352" s="271">
        <v>399</v>
      </c>
      <c r="B1352" s="272" t="s">
        <v>2739</v>
      </c>
      <c r="C1352" s="231" t="s">
        <v>2740</v>
      </c>
      <c r="D1352" s="273" t="s">
        <v>2378</v>
      </c>
      <c r="E1352" s="274" t="s">
        <v>13</v>
      </c>
      <c r="F1352" s="275" t="s">
        <v>18</v>
      </c>
      <c r="G1352" s="271"/>
      <c r="H1352" s="89"/>
    </row>
    <row r="1353" ht="40" customHeight="true" spans="1:8">
      <c r="A1353" s="271">
        <v>400</v>
      </c>
      <c r="B1353" s="272" t="s">
        <v>2741</v>
      </c>
      <c r="C1353" s="231" t="s">
        <v>2742</v>
      </c>
      <c r="D1353" s="273" t="s">
        <v>2378</v>
      </c>
      <c r="E1353" s="274" t="s">
        <v>13</v>
      </c>
      <c r="F1353" s="275" t="s">
        <v>18</v>
      </c>
      <c r="G1353" s="271"/>
      <c r="H1353" s="89"/>
    </row>
    <row r="1354" ht="40" customHeight="true" spans="1:8">
      <c r="A1354" s="271">
        <v>401</v>
      </c>
      <c r="B1354" s="272" t="s">
        <v>2743</v>
      </c>
      <c r="C1354" s="231" t="s">
        <v>2744</v>
      </c>
      <c r="D1354" s="273" t="s">
        <v>2378</v>
      </c>
      <c r="E1354" s="274" t="s">
        <v>13</v>
      </c>
      <c r="F1354" s="275" t="s">
        <v>18</v>
      </c>
      <c r="G1354" s="271"/>
      <c r="H1354" s="89"/>
    </row>
    <row r="1355" ht="40" customHeight="true" spans="1:8">
      <c r="A1355" s="271">
        <v>402</v>
      </c>
      <c r="B1355" s="272" t="s">
        <v>2745</v>
      </c>
      <c r="C1355" s="231" t="s">
        <v>2746</v>
      </c>
      <c r="D1355" s="273" t="s">
        <v>2378</v>
      </c>
      <c r="E1355" s="274" t="s">
        <v>13</v>
      </c>
      <c r="F1355" s="275" t="s">
        <v>18</v>
      </c>
      <c r="G1355" s="271"/>
      <c r="H1355" s="89"/>
    </row>
    <row r="1356" ht="40" customHeight="true" spans="1:8">
      <c r="A1356" s="271">
        <v>403</v>
      </c>
      <c r="B1356" s="272" t="s">
        <v>2747</v>
      </c>
      <c r="C1356" s="231" t="s">
        <v>2748</v>
      </c>
      <c r="D1356" s="273" t="s">
        <v>2037</v>
      </c>
      <c r="E1356" s="274" t="s">
        <v>13</v>
      </c>
      <c r="F1356" s="275" t="s">
        <v>18</v>
      </c>
      <c r="G1356" s="271"/>
      <c r="H1356" s="89"/>
    </row>
    <row r="1357" ht="40" customHeight="true" spans="1:8">
      <c r="A1357" s="271">
        <v>404</v>
      </c>
      <c r="B1357" s="272" t="s">
        <v>2749</v>
      </c>
      <c r="C1357" s="231" t="s">
        <v>2750</v>
      </c>
      <c r="D1357" s="273" t="s">
        <v>2037</v>
      </c>
      <c r="E1357" s="274" t="s">
        <v>13</v>
      </c>
      <c r="F1357" s="275" t="s">
        <v>18</v>
      </c>
      <c r="G1357" s="271"/>
      <c r="H1357" s="89"/>
    </row>
    <row r="1358" ht="40" customHeight="true" spans="1:8">
      <c r="A1358" s="271">
        <v>405</v>
      </c>
      <c r="B1358" s="272" t="s">
        <v>2751</v>
      </c>
      <c r="C1358" s="231" t="s">
        <v>2752</v>
      </c>
      <c r="D1358" s="273" t="s">
        <v>2037</v>
      </c>
      <c r="E1358" s="274" t="s">
        <v>13</v>
      </c>
      <c r="F1358" s="275" t="s">
        <v>18</v>
      </c>
      <c r="G1358" s="271"/>
      <c r="H1358" s="89"/>
    </row>
    <row r="1359" ht="40" customHeight="true" spans="1:8">
      <c r="A1359" s="271">
        <v>406</v>
      </c>
      <c r="B1359" s="272" t="s">
        <v>2753</v>
      </c>
      <c r="C1359" s="231" t="s">
        <v>2754</v>
      </c>
      <c r="D1359" s="273" t="s">
        <v>1952</v>
      </c>
      <c r="E1359" s="274" t="s">
        <v>13</v>
      </c>
      <c r="F1359" s="275" t="s">
        <v>18</v>
      </c>
      <c r="G1359" s="271"/>
      <c r="H1359" s="89"/>
    </row>
    <row r="1360" ht="40" customHeight="true" spans="1:8">
      <c r="A1360" s="271">
        <v>407</v>
      </c>
      <c r="B1360" s="229" t="s">
        <v>2755</v>
      </c>
      <c r="C1360" s="277" t="s">
        <v>2756</v>
      </c>
      <c r="D1360" s="231" t="s">
        <v>2757</v>
      </c>
      <c r="E1360" s="273" t="s">
        <v>164</v>
      </c>
      <c r="F1360" s="274" t="s">
        <v>18</v>
      </c>
      <c r="G1360" s="275" t="s">
        <v>165</v>
      </c>
      <c r="H1360" s="89"/>
    </row>
    <row r="1361" ht="40" customHeight="true" spans="1:8">
      <c r="A1361" s="271">
        <v>408</v>
      </c>
      <c r="B1361" s="229" t="s">
        <v>2758</v>
      </c>
      <c r="C1361" s="277" t="s">
        <v>2759</v>
      </c>
      <c r="D1361" s="231" t="s">
        <v>2757</v>
      </c>
      <c r="E1361" s="273" t="s">
        <v>164</v>
      </c>
      <c r="F1361" s="274" t="s">
        <v>18</v>
      </c>
      <c r="G1361" s="275" t="s">
        <v>165</v>
      </c>
      <c r="H1361" s="89"/>
    </row>
    <row r="1362" ht="40" customHeight="true" spans="1:8">
      <c r="A1362" s="271">
        <v>409</v>
      </c>
      <c r="B1362" s="229" t="s">
        <v>2760</v>
      </c>
      <c r="C1362" s="277" t="s">
        <v>2761</v>
      </c>
      <c r="D1362" s="231" t="s">
        <v>2757</v>
      </c>
      <c r="E1362" s="273" t="s">
        <v>164</v>
      </c>
      <c r="F1362" s="274" t="s">
        <v>18</v>
      </c>
      <c r="G1362" s="275" t="s">
        <v>165</v>
      </c>
      <c r="H1362" s="89"/>
    </row>
    <row r="1363" ht="40" customHeight="true" spans="1:8">
      <c r="A1363" s="271">
        <v>410</v>
      </c>
      <c r="B1363" s="229" t="s">
        <v>2762</v>
      </c>
      <c r="C1363" s="277" t="s">
        <v>2763</v>
      </c>
      <c r="D1363" s="231" t="s">
        <v>2757</v>
      </c>
      <c r="E1363" s="273" t="s">
        <v>164</v>
      </c>
      <c r="F1363" s="274" t="s">
        <v>18</v>
      </c>
      <c r="G1363" s="275" t="s">
        <v>165</v>
      </c>
      <c r="H1363" s="89"/>
    </row>
    <row r="1364" ht="40" customHeight="true" spans="1:8">
      <c r="A1364" s="271">
        <v>411</v>
      </c>
      <c r="B1364" s="229" t="s">
        <v>2764</v>
      </c>
      <c r="C1364" s="277" t="s">
        <v>2765</v>
      </c>
      <c r="D1364" s="231" t="s">
        <v>2757</v>
      </c>
      <c r="E1364" s="273" t="s">
        <v>164</v>
      </c>
      <c r="F1364" s="274" t="s">
        <v>18</v>
      </c>
      <c r="G1364" s="275" t="s">
        <v>165</v>
      </c>
      <c r="H1364" s="89"/>
    </row>
    <row r="1365" ht="40" customHeight="true" spans="1:8">
      <c r="A1365" s="271">
        <v>412</v>
      </c>
      <c r="B1365" s="229" t="s">
        <v>2766</v>
      </c>
      <c r="C1365" s="277" t="s">
        <v>2767</v>
      </c>
      <c r="D1365" s="231" t="s">
        <v>2757</v>
      </c>
      <c r="E1365" s="273" t="s">
        <v>164</v>
      </c>
      <c r="F1365" s="274" t="s">
        <v>18</v>
      </c>
      <c r="G1365" s="275" t="s">
        <v>165</v>
      </c>
      <c r="H1365" s="89"/>
    </row>
    <row r="1366" ht="40" customHeight="true" spans="1:8">
      <c r="A1366" s="271">
        <v>413</v>
      </c>
      <c r="B1366" s="229" t="s">
        <v>2768</v>
      </c>
      <c r="C1366" s="277" t="s">
        <v>2769</v>
      </c>
      <c r="D1366" s="231" t="s">
        <v>2757</v>
      </c>
      <c r="E1366" s="273" t="s">
        <v>164</v>
      </c>
      <c r="F1366" s="274" t="s">
        <v>18</v>
      </c>
      <c r="G1366" s="275" t="s">
        <v>165</v>
      </c>
      <c r="H1366" s="89"/>
    </row>
    <row r="1367" ht="40" customHeight="true" spans="1:8">
      <c r="A1367" s="271">
        <v>414</v>
      </c>
      <c r="B1367" s="229" t="s">
        <v>2770</v>
      </c>
      <c r="C1367" s="277" t="s">
        <v>2771</v>
      </c>
      <c r="D1367" s="231" t="s">
        <v>2757</v>
      </c>
      <c r="E1367" s="273" t="s">
        <v>164</v>
      </c>
      <c r="F1367" s="274" t="s">
        <v>18</v>
      </c>
      <c r="G1367" s="275" t="s">
        <v>165</v>
      </c>
      <c r="H1367" s="89"/>
    </row>
    <row r="1368" ht="40" customHeight="true" spans="1:8">
      <c r="A1368" s="271">
        <v>415</v>
      </c>
      <c r="B1368" s="229" t="s">
        <v>2772</v>
      </c>
      <c r="C1368" s="277" t="s">
        <v>2773</v>
      </c>
      <c r="D1368" s="231" t="s">
        <v>2774</v>
      </c>
      <c r="E1368" s="273" t="s">
        <v>164</v>
      </c>
      <c r="F1368" s="274" t="s">
        <v>120</v>
      </c>
      <c r="G1368" s="275" t="s">
        <v>165</v>
      </c>
      <c r="H1368" s="89"/>
    </row>
    <row r="1369" ht="40" customHeight="true" spans="1:8">
      <c r="A1369" s="271">
        <v>416</v>
      </c>
      <c r="B1369" s="229" t="s">
        <v>2775</v>
      </c>
      <c r="C1369" s="277" t="s">
        <v>2776</v>
      </c>
      <c r="D1369" s="231" t="s">
        <v>2774</v>
      </c>
      <c r="E1369" s="273" t="s">
        <v>164</v>
      </c>
      <c r="F1369" s="274" t="s">
        <v>120</v>
      </c>
      <c r="G1369" s="275" t="s">
        <v>165</v>
      </c>
      <c r="H1369" s="89"/>
    </row>
    <row r="1370" ht="40" customHeight="true" spans="1:8">
      <c r="A1370" s="271">
        <v>417</v>
      </c>
      <c r="B1370" s="229" t="s">
        <v>2777</v>
      </c>
      <c r="C1370" s="277" t="s">
        <v>2778</v>
      </c>
      <c r="D1370" s="231" t="s">
        <v>2774</v>
      </c>
      <c r="E1370" s="273" t="s">
        <v>164</v>
      </c>
      <c r="F1370" s="274" t="s">
        <v>120</v>
      </c>
      <c r="G1370" s="275" t="s">
        <v>165</v>
      </c>
      <c r="H1370" s="89"/>
    </row>
    <row r="1371" ht="40" customHeight="true" spans="1:8">
      <c r="A1371" s="271">
        <v>418</v>
      </c>
      <c r="B1371" s="229" t="s">
        <v>2779</v>
      </c>
      <c r="C1371" s="277" t="s">
        <v>2780</v>
      </c>
      <c r="D1371" s="231" t="s">
        <v>2774</v>
      </c>
      <c r="E1371" s="273" t="s">
        <v>164</v>
      </c>
      <c r="F1371" s="274" t="s">
        <v>120</v>
      </c>
      <c r="G1371" s="275" t="s">
        <v>165</v>
      </c>
      <c r="H1371" s="89"/>
    </row>
    <row r="1372" ht="40" customHeight="true" spans="1:8">
      <c r="A1372" s="271">
        <v>419</v>
      </c>
      <c r="B1372" s="229" t="s">
        <v>2781</v>
      </c>
      <c r="C1372" s="277" t="s">
        <v>2782</v>
      </c>
      <c r="D1372" s="231" t="s">
        <v>2783</v>
      </c>
      <c r="E1372" s="273" t="s">
        <v>164</v>
      </c>
      <c r="F1372" s="274" t="s">
        <v>120</v>
      </c>
      <c r="G1372" s="275" t="s">
        <v>165</v>
      </c>
      <c r="H1372" s="89"/>
    </row>
    <row r="1373" ht="40" customHeight="true" spans="1:8">
      <c r="A1373" s="271">
        <v>420</v>
      </c>
      <c r="B1373" s="229" t="s">
        <v>2784</v>
      </c>
      <c r="C1373" s="277" t="s">
        <v>2785</v>
      </c>
      <c r="D1373" s="231" t="s">
        <v>2783</v>
      </c>
      <c r="E1373" s="273" t="s">
        <v>164</v>
      </c>
      <c r="F1373" s="274" t="s">
        <v>120</v>
      </c>
      <c r="G1373" s="275" t="s">
        <v>165</v>
      </c>
      <c r="H1373" s="89"/>
    </row>
    <row r="1374" ht="40" customHeight="true" spans="1:8">
      <c r="A1374" s="271">
        <v>421</v>
      </c>
      <c r="B1374" s="229" t="s">
        <v>2786</v>
      </c>
      <c r="C1374" s="277" t="s">
        <v>2787</v>
      </c>
      <c r="D1374" s="231" t="s">
        <v>2783</v>
      </c>
      <c r="E1374" s="273" t="s">
        <v>164</v>
      </c>
      <c r="F1374" s="274" t="s">
        <v>120</v>
      </c>
      <c r="G1374" s="275" t="s">
        <v>165</v>
      </c>
      <c r="H1374" s="89"/>
    </row>
    <row r="1375" ht="40" customHeight="true" spans="1:8">
      <c r="A1375" s="271">
        <v>422</v>
      </c>
      <c r="B1375" s="229" t="s">
        <v>2788</v>
      </c>
      <c r="C1375" s="277" t="s">
        <v>2789</v>
      </c>
      <c r="D1375" s="231" t="s">
        <v>2783</v>
      </c>
      <c r="E1375" s="273" t="s">
        <v>164</v>
      </c>
      <c r="F1375" s="274" t="s">
        <v>120</v>
      </c>
      <c r="G1375" s="275" t="s">
        <v>165</v>
      </c>
      <c r="H1375" s="89"/>
    </row>
    <row r="1376" ht="40" customHeight="true" spans="1:8">
      <c r="A1376" s="271">
        <v>423</v>
      </c>
      <c r="B1376" s="229" t="s">
        <v>2790</v>
      </c>
      <c r="C1376" s="277" t="s">
        <v>2791</v>
      </c>
      <c r="D1376" s="231" t="s">
        <v>2783</v>
      </c>
      <c r="E1376" s="273" t="s">
        <v>164</v>
      </c>
      <c r="F1376" s="274" t="s">
        <v>120</v>
      </c>
      <c r="G1376" s="275" t="s">
        <v>165</v>
      </c>
      <c r="H1376" s="89"/>
    </row>
    <row r="1377" ht="40" customHeight="true" spans="1:8">
      <c r="A1377" s="271">
        <v>424</v>
      </c>
      <c r="B1377" s="229" t="s">
        <v>2792</v>
      </c>
      <c r="C1377" s="277" t="s">
        <v>2793</v>
      </c>
      <c r="D1377" s="231" t="s">
        <v>2783</v>
      </c>
      <c r="E1377" s="273" t="s">
        <v>164</v>
      </c>
      <c r="F1377" s="274" t="s">
        <v>120</v>
      </c>
      <c r="G1377" s="275" t="s">
        <v>165</v>
      </c>
      <c r="H1377" s="89"/>
    </row>
    <row r="1378" ht="40" customHeight="true" spans="1:8">
      <c r="A1378" s="271">
        <v>425</v>
      </c>
      <c r="B1378" s="229" t="s">
        <v>2794</v>
      </c>
      <c r="C1378" s="277" t="s">
        <v>2795</v>
      </c>
      <c r="D1378" s="231" t="s">
        <v>2796</v>
      </c>
      <c r="E1378" s="273" t="s">
        <v>137</v>
      </c>
      <c r="F1378" s="274" t="s">
        <v>137</v>
      </c>
      <c r="G1378" s="275" t="s">
        <v>165</v>
      </c>
      <c r="H1378" s="89"/>
    </row>
    <row r="1379" ht="40" customHeight="true" spans="1:8">
      <c r="A1379" s="271">
        <v>426</v>
      </c>
      <c r="B1379" s="229" t="s">
        <v>2797</v>
      </c>
      <c r="C1379" s="277" t="s">
        <v>2798</v>
      </c>
      <c r="D1379" s="231" t="s">
        <v>2799</v>
      </c>
      <c r="E1379" s="273" t="s">
        <v>120</v>
      </c>
      <c r="F1379" s="274" t="s">
        <v>120</v>
      </c>
      <c r="G1379" s="275" t="s">
        <v>165</v>
      </c>
      <c r="H1379" s="89"/>
    </row>
    <row r="1380" ht="40" customHeight="true" spans="1:8">
      <c r="A1380" s="271">
        <v>427</v>
      </c>
      <c r="B1380" s="229" t="s">
        <v>2800</v>
      </c>
      <c r="C1380" s="277" t="s">
        <v>2801</v>
      </c>
      <c r="D1380" s="231" t="s">
        <v>2799</v>
      </c>
      <c r="E1380" s="273" t="s">
        <v>120</v>
      </c>
      <c r="F1380" s="274" t="s">
        <v>120</v>
      </c>
      <c r="G1380" s="275" t="s">
        <v>165</v>
      </c>
      <c r="H1380" s="89"/>
    </row>
    <row r="1381" ht="40" customHeight="true" spans="1:8">
      <c r="A1381" s="271">
        <v>428</v>
      </c>
      <c r="B1381" s="229" t="s">
        <v>2802</v>
      </c>
      <c r="C1381" s="277" t="s">
        <v>2803</v>
      </c>
      <c r="D1381" s="231" t="s">
        <v>2799</v>
      </c>
      <c r="E1381" s="273" t="s">
        <v>120</v>
      </c>
      <c r="F1381" s="274" t="s">
        <v>120</v>
      </c>
      <c r="G1381" s="275" t="s">
        <v>165</v>
      </c>
      <c r="H1381" s="89"/>
    </row>
    <row r="1382" ht="40" customHeight="true" spans="1:8">
      <c r="A1382" s="271">
        <v>429</v>
      </c>
      <c r="B1382" s="229" t="s">
        <v>2804</v>
      </c>
      <c r="C1382" s="277" t="s">
        <v>2805</v>
      </c>
      <c r="D1382" s="231" t="s">
        <v>2799</v>
      </c>
      <c r="E1382" s="273" t="s">
        <v>120</v>
      </c>
      <c r="F1382" s="274" t="s">
        <v>120</v>
      </c>
      <c r="G1382" s="275" t="s">
        <v>165</v>
      </c>
      <c r="H1382" s="89"/>
    </row>
    <row r="1383" ht="40" customHeight="true" spans="1:8">
      <c r="A1383" s="271">
        <v>430</v>
      </c>
      <c r="B1383" s="229" t="s">
        <v>2806</v>
      </c>
      <c r="C1383" s="277" t="s">
        <v>2807</v>
      </c>
      <c r="D1383" s="231" t="s">
        <v>2799</v>
      </c>
      <c r="E1383" s="273" t="s">
        <v>120</v>
      </c>
      <c r="F1383" s="274" t="s">
        <v>120</v>
      </c>
      <c r="G1383" s="275" t="s">
        <v>165</v>
      </c>
      <c r="H1383" s="89"/>
    </row>
    <row r="1384" ht="40" customHeight="true" spans="1:8">
      <c r="A1384" s="271">
        <v>431</v>
      </c>
      <c r="B1384" s="229" t="s">
        <v>2808</v>
      </c>
      <c r="C1384" s="277" t="s">
        <v>2809</v>
      </c>
      <c r="D1384" s="231" t="s">
        <v>2810</v>
      </c>
      <c r="E1384" s="273" t="s">
        <v>164</v>
      </c>
      <c r="F1384" s="274" t="s">
        <v>18</v>
      </c>
      <c r="G1384" s="275" t="s">
        <v>165</v>
      </c>
      <c r="H1384" s="89"/>
    </row>
    <row r="1385" ht="40" customHeight="true" spans="1:8">
      <c r="A1385" s="271">
        <v>432</v>
      </c>
      <c r="B1385" s="229" t="s">
        <v>2811</v>
      </c>
      <c r="C1385" s="277" t="s">
        <v>2812</v>
      </c>
      <c r="D1385" s="231" t="s">
        <v>2810</v>
      </c>
      <c r="E1385" s="273" t="s">
        <v>164</v>
      </c>
      <c r="F1385" s="274" t="s">
        <v>18</v>
      </c>
      <c r="G1385" s="275" t="s">
        <v>165</v>
      </c>
      <c r="H1385" s="89"/>
    </row>
    <row r="1386" ht="40" customHeight="true" spans="1:8">
      <c r="A1386" s="271">
        <v>433</v>
      </c>
      <c r="B1386" s="229" t="s">
        <v>2813</v>
      </c>
      <c r="C1386" s="277" t="s">
        <v>2814</v>
      </c>
      <c r="D1386" s="231" t="s">
        <v>2810</v>
      </c>
      <c r="E1386" s="273" t="s">
        <v>164</v>
      </c>
      <c r="F1386" s="274" t="s">
        <v>18</v>
      </c>
      <c r="G1386" s="275" t="s">
        <v>165</v>
      </c>
      <c r="H1386" s="89"/>
    </row>
    <row r="1387" ht="40" customHeight="true" spans="1:8">
      <c r="A1387" s="271">
        <v>434</v>
      </c>
      <c r="B1387" s="278" t="s">
        <v>2815</v>
      </c>
      <c r="C1387" s="279" t="s">
        <v>2816</v>
      </c>
      <c r="D1387" s="280" t="s">
        <v>2810</v>
      </c>
      <c r="E1387" s="288" t="s">
        <v>164</v>
      </c>
      <c r="F1387" s="289" t="s">
        <v>18</v>
      </c>
      <c r="G1387" s="290" t="s">
        <v>165</v>
      </c>
      <c r="H1387" s="89"/>
    </row>
    <row r="1388" ht="40" customHeight="true" spans="1:8">
      <c r="A1388" s="254" t="s">
        <v>2817</v>
      </c>
      <c r="B1388" s="281"/>
      <c r="C1388" s="281"/>
      <c r="D1388" s="254"/>
      <c r="E1388" s="254"/>
      <c r="F1388" s="254"/>
      <c r="G1388" s="281"/>
      <c r="H1388" s="1"/>
    </row>
    <row r="1389" ht="40" customHeight="true" spans="1:8">
      <c r="A1389" s="77">
        <v>1</v>
      </c>
      <c r="B1389" s="46" t="s">
        <v>2818</v>
      </c>
      <c r="C1389" s="46" t="s">
        <v>2819</v>
      </c>
      <c r="D1389" s="47" t="s">
        <v>2820</v>
      </c>
      <c r="E1389" s="47" t="s">
        <v>137</v>
      </c>
      <c r="F1389" s="47" t="s">
        <v>137</v>
      </c>
      <c r="G1389" s="46"/>
      <c r="H1389" s="1"/>
    </row>
    <row r="1390" ht="40" customHeight="true" spans="1:8">
      <c r="A1390" s="77">
        <v>2</v>
      </c>
      <c r="B1390" s="46" t="s">
        <v>2821</v>
      </c>
      <c r="C1390" s="46" t="s">
        <v>2822</v>
      </c>
      <c r="D1390" s="47" t="s">
        <v>2820</v>
      </c>
      <c r="E1390" s="47" t="s">
        <v>137</v>
      </c>
      <c r="F1390" s="47" t="s">
        <v>137</v>
      </c>
      <c r="G1390" s="46"/>
      <c r="H1390" s="1"/>
    </row>
    <row r="1391" ht="40" customHeight="true" spans="1:8">
      <c r="A1391" s="77">
        <v>3</v>
      </c>
      <c r="B1391" s="46" t="s">
        <v>2823</v>
      </c>
      <c r="C1391" s="46" t="s">
        <v>2824</v>
      </c>
      <c r="D1391" s="47" t="s">
        <v>2820</v>
      </c>
      <c r="E1391" s="47" t="s">
        <v>137</v>
      </c>
      <c r="F1391" s="47" t="s">
        <v>137</v>
      </c>
      <c r="G1391" s="46"/>
      <c r="H1391" s="1"/>
    </row>
    <row r="1392" ht="40" customHeight="true" spans="1:8">
      <c r="A1392" s="77">
        <v>4</v>
      </c>
      <c r="B1392" s="46" t="s">
        <v>2825</v>
      </c>
      <c r="C1392" s="46" t="s">
        <v>2826</v>
      </c>
      <c r="D1392" s="47" t="s">
        <v>2820</v>
      </c>
      <c r="E1392" s="47" t="s">
        <v>137</v>
      </c>
      <c r="F1392" s="47" t="s">
        <v>137</v>
      </c>
      <c r="G1392" s="46"/>
      <c r="H1392" s="1"/>
    </row>
    <row r="1393" ht="40" customHeight="true" spans="1:8">
      <c r="A1393" s="282" t="s">
        <v>2827</v>
      </c>
      <c r="B1393" s="283"/>
      <c r="C1393" s="283"/>
      <c r="D1393" s="284"/>
      <c r="E1393" s="284"/>
      <c r="F1393" s="284"/>
      <c r="G1393" s="291"/>
      <c r="H1393" s="1"/>
    </row>
    <row r="1394" ht="40" customHeight="true" spans="1:8">
      <c r="A1394" s="239">
        <v>1</v>
      </c>
      <c r="B1394" s="230" t="s">
        <v>2337</v>
      </c>
      <c r="C1394" s="285" t="s">
        <v>2338</v>
      </c>
      <c r="D1394" s="231" t="s">
        <v>2828</v>
      </c>
      <c r="E1394" s="292" t="s">
        <v>164</v>
      </c>
      <c r="F1394" s="292" t="s">
        <v>18</v>
      </c>
      <c r="G1394" s="239"/>
      <c r="H1394" s="1"/>
    </row>
    <row r="1395" ht="40" customHeight="true" spans="1:8">
      <c r="A1395" s="239">
        <v>2</v>
      </c>
      <c r="B1395" s="286" t="s">
        <v>2829</v>
      </c>
      <c r="C1395" s="287" t="s">
        <v>2830</v>
      </c>
      <c r="D1395" s="231" t="s">
        <v>2828</v>
      </c>
      <c r="E1395" s="292" t="s">
        <v>164</v>
      </c>
      <c r="F1395" s="292" t="s">
        <v>18</v>
      </c>
      <c r="G1395" s="239"/>
      <c r="H1395" s="1"/>
    </row>
    <row r="1396" ht="40" customHeight="true" spans="1:8">
      <c r="A1396" s="239">
        <v>3</v>
      </c>
      <c r="B1396" s="286" t="s">
        <v>2831</v>
      </c>
      <c r="C1396" s="287" t="s">
        <v>2832</v>
      </c>
      <c r="D1396" s="231" t="s">
        <v>2828</v>
      </c>
      <c r="E1396" s="292" t="s">
        <v>164</v>
      </c>
      <c r="F1396" s="292" t="s">
        <v>18</v>
      </c>
      <c r="G1396" s="239"/>
      <c r="H1396" s="1"/>
    </row>
    <row r="1397" ht="40" customHeight="true" spans="1:8">
      <c r="A1397" s="239">
        <v>4</v>
      </c>
      <c r="B1397" s="286" t="s">
        <v>2833</v>
      </c>
      <c r="C1397" s="287" t="s">
        <v>2834</v>
      </c>
      <c r="D1397" s="231" t="s">
        <v>2828</v>
      </c>
      <c r="E1397" s="292" t="s">
        <v>164</v>
      </c>
      <c r="F1397" s="292" t="s">
        <v>18</v>
      </c>
      <c r="G1397" s="239"/>
      <c r="H1397" s="1"/>
    </row>
    <row r="1398" ht="40" customHeight="true" spans="1:8">
      <c r="A1398" s="239">
        <v>5</v>
      </c>
      <c r="B1398" s="286" t="s">
        <v>2835</v>
      </c>
      <c r="C1398" s="287" t="s">
        <v>2836</v>
      </c>
      <c r="D1398" s="231" t="s">
        <v>2828</v>
      </c>
      <c r="E1398" s="292" t="s">
        <v>164</v>
      </c>
      <c r="F1398" s="292" t="s">
        <v>18</v>
      </c>
      <c r="G1398" s="239"/>
      <c r="H1398" s="1"/>
    </row>
    <row r="1399" ht="40" customHeight="true" spans="1:8">
      <c r="A1399" s="239">
        <v>6</v>
      </c>
      <c r="B1399" s="286" t="s">
        <v>2837</v>
      </c>
      <c r="C1399" s="287" t="s">
        <v>2838</v>
      </c>
      <c r="D1399" s="231" t="s">
        <v>2828</v>
      </c>
      <c r="E1399" s="292" t="s">
        <v>164</v>
      </c>
      <c r="F1399" s="292" t="s">
        <v>18</v>
      </c>
      <c r="G1399" s="239"/>
      <c r="H1399" s="1"/>
    </row>
    <row r="1400" ht="40" customHeight="true" spans="1:8">
      <c r="A1400" s="239">
        <v>7</v>
      </c>
      <c r="B1400" s="286" t="s">
        <v>2839</v>
      </c>
      <c r="C1400" s="287" t="s">
        <v>2840</v>
      </c>
      <c r="D1400" s="231" t="s">
        <v>2828</v>
      </c>
      <c r="E1400" s="292" t="s">
        <v>164</v>
      </c>
      <c r="F1400" s="292" t="s">
        <v>18</v>
      </c>
      <c r="G1400" s="239"/>
      <c r="H1400" s="1"/>
    </row>
    <row r="1401" ht="40" customHeight="true" spans="1:8">
      <c r="A1401" s="239">
        <v>8</v>
      </c>
      <c r="B1401" s="286" t="s">
        <v>2841</v>
      </c>
      <c r="C1401" s="287" t="s">
        <v>2842</v>
      </c>
      <c r="D1401" s="231" t="s">
        <v>2828</v>
      </c>
      <c r="E1401" s="292" t="s">
        <v>164</v>
      </c>
      <c r="F1401" s="292" t="s">
        <v>18</v>
      </c>
      <c r="G1401" s="239"/>
      <c r="H1401" s="1"/>
    </row>
    <row r="1402" ht="40" customHeight="true" spans="1:8">
      <c r="A1402" s="239">
        <v>9</v>
      </c>
      <c r="B1402" s="286" t="s">
        <v>2843</v>
      </c>
      <c r="C1402" s="287" t="s">
        <v>2844</v>
      </c>
      <c r="D1402" s="231" t="s">
        <v>2828</v>
      </c>
      <c r="E1402" s="292" t="s">
        <v>164</v>
      </c>
      <c r="F1402" s="292" t="s">
        <v>18</v>
      </c>
      <c r="G1402" s="239"/>
      <c r="H1402" s="1"/>
    </row>
    <row r="1403" ht="40" customHeight="true" spans="1:8">
      <c r="A1403" s="239">
        <v>10</v>
      </c>
      <c r="B1403" s="286" t="s">
        <v>2845</v>
      </c>
      <c r="C1403" s="287" t="s">
        <v>2846</v>
      </c>
      <c r="D1403" s="231" t="s">
        <v>2828</v>
      </c>
      <c r="E1403" s="292" t="s">
        <v>164</v>
      </c>
      <c r="F1403" s="292" t="s">
        <v>18</v>
      </c>
      <c r="G1403" s="239"/>
      <c r="H1403" s="1"/>
    </row>
    <row r="1404" ht="40" customHeight="true" spans="1:8">
      <c r="A1404" s="239">
        <v>11</v>
      </c>
      <c r="B1404" s="286" t="s">
        <v>2847</v>
      </c>
      <c r="C1404" s="287" t="s">
        <v>2848</v>
      </c>
      <c r="D1404" s="231" t="s">
        <v>2828</v>
      </c>
      <c r="E1404" s="292" t="s">
        <v>164</v>
      </c>
      <c r="F1404" s="292" t="s">
        <v>18</v>
      </c>
      <c r="G1404" s="239"/>
      <c r="H1404" s="1"/>
    </row>
    <row r="1405" ht="40" customHeight="true" spans="1:8">
      <c r="A1405" s="239">
        <v>12</v>
      </c>
      <c r="B1405" s="286" t="s">
        <v>2849</v>
      </c>
      <c r="C1405" s="287" t="s">
        <v>2850</v>
      </c>
      <c r="D1405" s="231" t="s">
        <v>2828</v>
      </c>
      <c r="E1405" s="292" t="s">
        <v>164</v>
      </c>
      <c r="F1405" s="292" t="s">
        <v>18</v>
      </c>
      <c r="G1405" s="239"/>
      <c r="H1405" s="1"/>
    </row>
    <row r="1406" ht="40" customHeight="true" spans="1:8">
      <c r="A1406" s="239">
        <v>13</v>
      </c>
      <c r="B1406" s="286" t="s">
        <v>2851</v>
      </c>
      <c r="C1406" s="287" t="s">
        <v>2852</v>
      </c>
      <c r="D1406" s="231" t="s">
        <v>2828</v>
      </c>
      <c r="E1406" s="292" t="s">
        <v>164</v>
      </c>
      <c r="F1406" s="292" t="s">
        <v>18</v>
      </c>
      <c r="G1406" s="239"/>
      <c r="H1406" s="1"/>
    </row>
    <row r="1407" ht="40" customHeight="true" spans="1:8">
      <c r="A1407" s="239">
        <v>14</v>
      </c>
      <c r="B1407" s="286" t="s">
        <v>2853</v>
      </c>
      <c r="C1407" s="287" t="s">
        <v>2854</v>
      </c>
      <c r="D1407" s="231" t="s">
        <v>2828</v>
      </c>
      <c r="E1407" s="292" t="s">
        <v>164</v>
      </c>
      <c r="F1407" s="292" t="s">
        <v>18</v>
      </c>
      <c r="G1407" s="239"/>
      <c r="H1407" s="1"/>
    </row>
    <row r="1408" ht="40" customHeight="true" spans="1:8">
      <c r="A1408" s="239">
        <v>15</v>
      </c>
      <c r="B1408" s="286" t="s">
        <v>2855</v>
      </c>
      <c r="C1408" s="287" t="s">
        <v>2856</v>
      </c>
      <c r="D1408" s="231" t="s">
        <v>2828</v>
      </c>
      <c r="E1408" s="292" t="s">
        <v>164</v>
      </c>
      <c r="F1408" s="292" t="s">
        <v>18</v>
      </c>
      <c r="G1408" s="239"/>
      <c r="H1408" s="1"/>
    </row>
    <row r="1409" ht="40" customHeight="true" spans="1:8">
      <c r="A1409" s="239">
        <v>16</v>
      </c>
      <c r="B1409" s="286" t="s">
        <v>2857</v>
      </c>
      <c r="C1409" s="287" t="s">
        <v>2858</v>
      </c>
      <c r="D1409" s="231" t="s">
        <v>2828</v>
      </c>
      <c r="E1409" s="292" t="s">
        <v>164</v>
      </c>
      <c r="F1409" s="292" t="s">
        <v>18</v>
      </c>
      <c r="G1409" s="239"/>
      <c r="H1409" s="89"/>
    </row>
    <row r="1410" ht="40" customHeight="true" spans="1:8">
      <c r="A1410" s="239">
        <v>17</v>
      </c>
      <c r="B1410" s="286" t="s">
        <v>2859</v>
      </c>
      <c r="C1410" s="287" t="s">
        <v>2858</v>
      </c>
      <c r="D1410" s="231" t="s">
        <v>2828</v>
      </c>
      <c r="E1410" s="292" t="s">
        <v>164</v>
      </c>
      <c r="F1410" s="292" t="s">
        <v>18</v>
      </c>
      <c r="G1410" s="239"/>
      <c r="H1410" s="89"/>
    </row>
    <row r="1411" ht="40" customHeight="true" spans="1:8">
      <c r="A1411" s="239">
        <v>18</v>
      </c>
      <c r="B1411" s="286" t="s">
        <v>2860</v>
      </c>
      <c r="C1411" s="287" t="s">
        <v>2858</v>
      </c>
      <c r="D1411" s="231" t="s">
        <v>2828</v>
      </c>
      <c r="E1411" s="292" t="s">
        <v>164</v>
      </c>
      <c r="F1411" s="292" t="s">
        <v>18</v>
      </c>
      <c r="G1411" s="239"/>
      <c r="H1411" s="89"/>
    </row>
    <row r="1412" ht="40" customHeight="true" spans="1:8">
      <c r="A1412" s="239">
        <v>19</v>
      </c>
      <c r="B1412" s="286" t="s">
        <v>2861</v>
      </c>
      <c r="C1412" s="287" t="s">
        <v>2858</v>
      </c>
      <c r="D1412" s="231" t="s">
        <v>2828</v>
      </c>
      <c r="E1412" s="292" t="s">
        <v>164</v>
      </c>
      <c r="F1412" s="292" t="s">
        <v>18</v>
      </c>
      <c r="G1412" s="239"/>
      <c r="H1412" s="89"/>
    </row>
    <row r="1413" ht="40" customHeight="true" spans="1:8">
      <c r="A1413" s="239">
        <v>20</v>
      </c>
      <c r="B1413" s="286" t="s">
        <v>2862</v>
      </c>
      <c r="C1413" s="287" t="s">
        <v>2858</v>
      </c>
      <c r="D1413" s="231" t="s">
        <v>2828</v>
      </c>
      <c r="E1413" s="292" t="s">
        <v>164</v>
      </c>
      <c r="F1413" s="292" t="s">
        <v>18</v>
      </c>
      <c r="G1413" s="239"/>
      <c r="H1413" s="89"/>
    </row>
    <row r="1414" ht="40" customHeight="true" spans="1:8">
      <c r="A1414" s="239">
        <v>21</v>
      </c>
      <c r="B1414" s="286" t="s">
        <v>2863</v>
      </c>
      <c r="C1414" s="287" t="s">
        <v>2858</v>
      </c>
      <c r="D1414" s="231" t="s">
        <v>2828</v>
      </c>
      <c r="E1414" s="292" t="s">
        <v>164</v>
      </c>
      <c r="F1414" s="292" t="s">
        <v>18</v>
      </c>
      <c r="G1414" s="239"/>
      <c r="H1414" s="89"/>
    </row>
    <row r="1415" ht="40" customHeight="true" spans="1:8">
      <c r="A1415" s="239">
        <v>22</v>
      </c>
      <c r="B1415" s="286" t="s">
        <v>2864</v>
      </c>
      <c r="C1415" s="287" t="s">
        <v>2858</v>
      </c>
      <c r="D1415" s="231" t="s">
        <v>2828</v>
      </c>
      <c r="E1415" s="292" t="s">
        <v>164</v>
      </c>
      <c r="F1415" s="292" t="s">
        <v>18</v>
      </c>
      <c r="G1415" s="239"/>
      <c r="H1415" s="89"/>
    </row>
    <row r="1416" ht="40" customHeight="true" spans="1:8">
      <c r="A1416" s="239">
        <v>23</v>
      </c>
      <c r="B1416" s="286" t="s">
        <v>2865</v>
      </c>
      <c r="C1416" s="287" t="s">
        <v>2866</v>
      </c>
      <c r="D1416" s="231" t="s">
        <v>2828</v>
      </c>
      <c r="E1416" s="292" t="s">
        <v>164</v>
      </c>
      <c r="F1416" s="292" t="s">
        <v>18</v>
      </c>
      <c r="G1416" s="239"/>
      <c r="H1416" s="89"/>
    </row>
    <row r="1417" ht="40" customHeight="true" spans="1:8">
      <c r="A1417" s="239">
        <v>24</v>
      </c>
      <c r="B1417" s="286" t="s">
        <v>2867</v>
      </c>
      <c r="C1417" s="287" t="s">
        <v>2868</v>
      </c>
      <c r="D1417" s="231" t="s">
        <v>2828</v>
      </c>
      <c r="E1417" s="292" t="s">
        <v>164</v>
      </c>
      <c r="F1417" s="292" t="s">
        <v>18</v>
      </c>
      <c r="G1417" s="239"/>
      <c r="H1417" s="89"/>
    </row>
    <row r="1418" ht="40" customHeight="true" spans="1:8">
      <c r="A1418" s="239">
        <v>25</v>
      </c>
      <c r="B1418" s="286" t="s">
        <v>2869</v>
      </c>
      <c r="C1418" s="287" t="s">
        <v>2870</v>
      </c>
      <c r="D1418" s="231" t="s">
        <v>2828</v>
      </c>
      <c r="E1418" s="292" t="s">
        <v>164</v>
      </c>
      <c r="F1418" s="292" t="s">
        <v>18</v>
      </c>
      <c r="G1418" s="239"/>
      <c r="H1418" s="89"/>
    </row>
    <row r="1419" ht="40" customHeight="true" spans="1:8">
      <c r="A1419" s="239">
        <v>26</v>
      </c>
      <c r="B1419" s="286" t="s">
        <v>2871</v>
      </c>
      <c r="C1419" s="287" t="s">
        <v>2872</v>
      </c>
      <c r="D1419" s="231" t="s">
        <v>2828</v>
      </c>
      <c r="E1419" s="292" t="s">
        <v>164</v>
      </c>
      <c r="F1419" s="292" t="s">
        <v>18</v>
      </c>
      <c r="G1419" s="239"/>
      <c r="H1419" s="89"/>
    </row>
    <row r="1420" ht="40" customHeight="true" spans="1:8">
      <c r="A1420" s="239">
        <v>27</v>
      </c>
      <c r="B1420" s="286" t="s">
        <v>2873</v>
      </c>
      <c r="C1420" s="287" t="s">
        <v>2874</v>
      </c>
      <c r="D1420" s="231" t="s">
        <v>2828</v>
      </c>
      <c r="E1420" s="292" t="s">
        <v>164</v>
      </c>
      <c r="F1420" s="292" t="s">
        <v>18</v>
      </c>
      <c r="G1420" s="239"/>
      <c r="H1420" s="89"/>
    </row>
    <row r="1421" ht="40" customHeight="true" spans="1:8">
      <c r="A1421" s="239">
        <v>28</v>
      </c>
      <c r="B1421" s="286" t="s">
        <v>2875</v>
      </c>
      <c r="C1421" s="287" t="s">
        <v>2876</v>
      </c>
      <c r="D1421" s="231" t="s">
        <v>2828</v>
      </c>
      <c r="E1421" s="292" t="s">
        <v>164</v>
      </c>
      <c r="F1421" s="292" t="s">
        <v>18</v>
      </c>
      <c r="G1421" s="239"/>
      <c r="H1421" s="89"/>
    </row>
    <row r="1422" ht="40" customHeight="true" spans="1:8">
      <c r="A1422" s="239">
        <v>29</v>
      </c>
      <c r="B1422" s="286" t="s">
        <v>2877</v>
      </c>
      <c r="C1422" s="287" t="s">
        <v>2878</v>
      </c>
      <c r="D1422" s="231" t="s">
        <v>2828</v>
      </c>
      <c r="E1422" s="292" t="s">
        <v>164</v>
      </c>
      <c r="F1422" s="292" t="s">
        <v>18</v>
      </c>
      <c r="G1422" s="239"/>
      <c r="H1422" s="89"/>
    </row>
    <row r="1423" ht="40" customHeight="true" spans="1:8">
      <c r="A1423" s="239">
        <v>30</v>
      </c>
      <c r="B1423" s="286" t="s">
        <v>2879</v>
      </c>
      <c r="C1423" s="287" t="s">
        <v>2880</v>
      </c>
      <c r="D1423" s="231" t="s">
        <v>2828</v>
      </c>
      <c r="E1423" s="292" t="s">
        <v>164</v>
      </c>
      <c r="F1423" s="292" t="s">
        <v>18</v>
      </c>
      <c r="G1423" s="239"/>
      <c r="H1423" s="89"/>
    </row>
    <row r="1424" ht="40" customHeight="true" spans="1:8">
      <c r="A1424" s="239">
        <v>31</v>
      </c>
      <c r="B1424" s="286" t="s">
        <v>2881</v>
      </c>
      <c r="C1424" s="287" t="s">
        <v>2882</v>
      </c>
      <c r="D1424" s="231" t="s">
        <v>2828</v>
      </c>
      <c r="E1424" s="292" t="s">
        <v>164</v>
      </c>
      <c r="F1424" s="292" t="s">
        <v>18</v>
      </c>
      <c r="G1424" s="239"/>
      <c r="H1424" s="249"/>
    </row>
    <row r="1425" ht="40" customHeight="true" spans="1:8">
      <c r="A1425" s="239">
        <v>32</v>
      </c>
      <c r="B1425" s="286" t="s">
        <v>2883</v>
      </c>
      <c r="C1425" s="287" t="s">
        <v>2884</v>
      </c>
      <c r="D1425" s="231" t="s">
        <v>2828</v>
      </c>
      <c r="E1425" s="292" t="s">
        <v>164</v>
      </c>
      <c r="F1425" s="292" t="s">
        <v>18</v>
      </c>
      <c r="G1425" s="239"/>
      <c r="H1425" s="249"/>
    </row>
    <row r="1426" ht="40" customHeight="true" spans="1:8">
      <c r="A1426" s="239">
        <v>33</v>
      </c>
      <c r="B1426" s="286" t="s">
        <v>2885</v>
      </c>
      <c r="C1426" s="287" t="s">
        <v>2886</v>
      </c>
      <c r="D1426" s="231" t="s">
        <v>2828</v>
      </c>
      <c r="E1426" s="292" t="s">
        <v>164</v>
      </c>
      <c r="F1426" s="292" t="s">
        <v>18</v>
      </c>
      <c r="G1426" s="239"/>
      <c r="H1426" s="249"/>
    </row>
    <row r="1427" ht="40" customHeight="true" spans="1:8">
      <c r="A1427" s="239">
        <v>34</v>
      </c>
      <c r="B1427" s="286" t="s">
        <v>2887</v>
      </c>
      <c r="C1427" s="287" t="s">
        <v>2886</v>
      </c>
      <c r="D1427" s="231" t="s">
        <v>2828</v>
      </c>
      <c r="E1427" s="292" t="s">
        <v>164</v>
      </c>
      <c r="F1427" s="292" t="s">
        <v>18</v>
      </c>
      <c r="G1427" s="239"/>
      <c r="H1427" s="249"/>
    </row>
    <row r="1428" ht="40" customHeight="true" spans="1:8">
      <c r="A1428" s="239">
        <v>35</v>
      </c>
      <c r="B1428" s="286" t="s">
        <v>2888</v>
      </c>
      <c r="C1428" s="287" t="s">
        <v>2886</v>
      </c>
      <c r="D1428" s="231" t="s">
        <v>2828</v>
      </c>
      <c r="E1428" s="292" t="s">
        <v>164</v>
      </c>
      <c r="F1428" s="292" t="s">
        <v>18</v>
      </c>
      <c r="G1428" s="239"/>
      <c r="H1428" s="249"/>
    </row>
    <row r="1429" ht="40" customHeight="true" spans="1:8">
      <c r="A1429" s="239">
        <v>36</v>
      </c>
      <c r="B1429" s="286" t="s">
        <v>2889</v>
      </c>
      <c r="C1429" s="287" t="s">
        <v>2886</v>
      </c>
      <c r="D1429" s="231" t="s">
        <v>2828</v>
      </c>
      <c r="E1429" s="292" t="s">
        <v>164</v>
      </c>
      <c r="F1429" s="292" t="s">
        <v>18</v>
      </c>
      <c r="G1429" s="239"/>
      <c r="H1429" s="249"/>
    </row>
    <row r="1430" ht="40" customHeight="true" spans="1:8">
      <c r="A1430" s="239">
        <v>37</v>
      </c>
      <c r="B1430" s="286" t="s">
        <v>2890</v>
      </c>
      <c r="C1430" s="287" t="s">
        <v>2886</v>
      </c>
      <c r="D1430" s="231" t="s">
        <v>2828</v>
      </c>
      <c r="E1430" s="292" t="s">
        <v>164</v>
      </c>
      <c r="F1430" s="292" t="s">
        <v>18</v>
      </c>
      <c r="G1430" s="239"/>
      <c r="H1430" s="249"/>
    </row>
    <row r="1431" ht="40" customHeight="true" spans="1:8">
      <c r="A1431" s="239">
        <v>38</v>
      </c>
      <c r="B1431" s="286" t="s">
        <v>2891</v>
      </c>
      <c r="C1431" s="287" t="s">
        <v>2892</v>
      </c>
      <c r="D1431" s="231" t="s">
        <v>2828</v>
      </c>
      <c r="E1431" s="292" t="s">
        <v>164</v>
      </c>
      <c r="F1431" s="292" t="s">
        <v>18</v>
      </c>
      <c r="G1431" s="239"/>
      <c r="H1431" s="89"/>
    </row>
    <row r="1432" ht="40" customHeight="true" spans="1:8">
      <c r="A1432" s="239">
        <v>39</v>
      </c>
      <c r="B1432" s="286" t="s">
        <v>2893</v>
      </c>
      <c r="C1432" s="287" t="s">
        <v>2894</v>
      </c>
      <c r="D1432" s="231" t="s">
        <v>2828</v>
      </c>
      <c r="E1432" s="292" t="s">
        <v>164</v>
      </c>
      <c r="F1432" s="292" t="s">
        <v>18</v>
      </c>
      <c r="G1432" s="239"/>
      <c r="H1432" s="89"/>
    </row>
    <row r="1433" ht="40" customHeight="true" spans="1:8">
      <c r="A1433" s="239">
        <v>40</v>
      </c>
      <c r="B1433" s="286" t="s">
        <v>2895</v>
      </c>
      <c r="C1433" s="287" t="s">
        <v>2896</v>
      </c>
      <c r="D1433" s="231" t="s">
        <v>2828</v>
      </c>
      <c r="E1433" s="292" t="s">
        <v>164</v>
      </c>
      <c r="F1433" s="292" t="s">
        <v>18</v>
      </c>
      <c r="G1433" s="239"/>
      <c r="H1433" s="89"/>
    </row>
    <row r="1434" ht="40" customHeight="true" spans="1:8">
      <c r="A1434" s="239">
        <v>41</v>
      </c>
      <c r="B1434" s="286" t="s">
        <v>2897</v>
      </c>
      <c r="C1434" s="287" t="s">
        <v>2898</v>
      </c>
      <c r="D1434" s="231" t="s">
        <v>2828</v>
      </c>
      <c r="E1434" s="292" t="s">
        <v>164</v>
      </c>
      <c r="F1434" s="292" t="s">
        <v>18</v>
      </c>
      <c r="G1434" s="239"/>
      <c r="H1434" s="89"/>
    </row>
    <row r="1435" ht="40" customHeight="true" spans="1:8">
      <c r="A1435" s="239">
        <v>42</v>
      </c>
      <c r="B1435" s="286" t="s">
        <v>2899</v>
      </c>
      <c r="C1435" s="287" t="s">
        <v>2900</v>
      </c>
      <c r="D1435" s="231" t="s">
        <v>2828</v>
      </c>
      <c r="E1435" s="292" t="s">
        <v>164</v>
      </c>
      <c r="F1435" s="292" t="s">
        <v>18</v>
      </c>
      <c r="G1435" s="239"/>
      <c r="H1435" s="89"/>
    </row>
    <row r="1436" ht="40" customHeight="true" spans="1:8">
      <c r="A1436" s="239">
        <v>43</v>
      </c>
      <c r="B1436" s="286" t="s">
        <v>2901</v>
      </c>
      <c r="C1436" s="287" t="s">
        <v>2902</v>
      </c>
      <c r="D1436" s="231" t="s">
        <v>2828</v>
      </c>
      <c r="E1436" s="292" t="s">
        <v>164</v>
      </c>
      <c r="F1436" s="292" t="s">
        <v>18</v>
      </c>
      <c r="G1436" s="239"/>
      <c r="H1436" s="89"/>
    </row>
    <row r="1437" ht="40" customHeight="true" spans="1:8">
      <c r="A1437" s="239">
        <v>44</v>
      </c>
      <c r="B1437" s="286" t="s">
        <v>2903</v>
      </c>
      <c r="C1437" s="287" t="s">
        <v>2904</v>
      </c>
      <c r="D1437" s="231" t="s">
        <v>2828</v>
      </c>
      <c r="E1437" s="292" t="s">
        <v>164</v>
      </c>
      <c r="F1437" s="292" t="s">
        <v>18</v>
      </c>
      <c r="G1437" s="239"/>
      <c r="H1437" s="89"/>
    </row>
    <row r="1438" ht="40" customHeight="true" spans="1:8">
      <c r="A1438" s="239">
        <v>45</v>
      </c>
      <c r="B1438" s="293" t="s">
        <v>2905</v>
      </c>
      <c r="C1438" s="293" t="s">
        <v>2906</v>
      </c>
      <c r="D1438" s="294" t="s">
        <v>2828</v>
      </c>
      <c r="E1438" s="292" t="s">
        <v>164</v>
      </c>
      <c r="F1438" s="292" t="s">
        <v>18</v>
      </c>
      <c r="G1438" s="239"/>
      <c r="H1438" s="89"/>
    </row>
    <row r="1439" ht="40" customHeight="true" spans="1:8">
      <c r="A1439" s="239">
        <v>46</v>
      </c>
      <c r="B1439" s="286" t="s">
        <v>2907</v>
      </c>
      <c r="C1439" s="286" t="s">
        <v>2908</v>
      </c>
      <c r="D1439" s="294" t="s">
        <v>2828</v>
      </c>
      <c r="E1439" s="292" t="s">
        <v>164</v>
      </c>
      <c r="F1439" s="292" t="s">
        <v>18</v>
      </c>
      <c r="G1439" s="239"/>
      <c r="H1439" s="89"/>
    </row>
    <row r="1440" ht="40" customHeight="true" spans="1:8">
      <c r="A1440" s="239">
        <v>47</v>
      </c>
      <c r="B1440" s="286" t="s">
        <v>2909</v>
      </c>
      <c r="C1440" s="286" t="s">
        <v>2910</v>
      </c>
      <c r="D1440" s="294" t="s">
        <v>2828</v>
      </c>
      <c r="E1440" s="292" t="s">
        <v>164</v>
      </c>
      <c r="F1440" s="292" t="s">
        <v>18</v>
      </c>
      <c r="G1440" s="239"/>
      <c r="H1440" s="89"/>
    </row>
    <row r="1441" ht="40" customHeight="true" spans="1:8">
      <c r="A1441" s="239">
        <v>48</v>
      </c>
      <c r="B1441" s="286" t="s">
        <v>2911</v>
      </c>
      <c r="C1441" s="286" t="s">
        <v>2912</v>
      </c>
      <c r="D1441" s="294" t="s">
        <v>2828</v>
      </c>
      <c r="E1441" s="292" t="s">
        <v>164</v>
      </c>
      <c r="F1441" s="292" t="s">
        <v>18</v>
      </c>
      <c r="G1441" s="239"/>
      <c r="H1441" s="89"/>
    </row>
    <row r="1442" ht="40" customHeight="true" spans="1:8">
      <c r="A1442" s="239">
        <v>49</v>
      </c>
      <c r="B1442" s="286" t="s">
        <v>2913</v>
      </c>
      <c r="C1442" s="286" t="s">
        <v>2914</v>
      </c>
      <c r="D1442" s="294" t="s">
        <v>2828</v>
      </c>
      <c r="E1442" s="292" t="s">
        <v>164</v>
      </c>
      <c r="F1442" s="292" t="s">
        <v>18</v>
      </c>
      <c r="G1442" s="239"/>
      <c r="H1442" s="89"/>
    </row>
    <row r="1443" ht="40" customHeight="true" spans="1:8">
      <c r="A1443" s="239">
        <v>50</v>
      </c>
      <c r="B1443" s="286" t="s">
        <v>2915</v>
      </c>
      <c r="C1443" s="286" t="s">
        <v>2916</v>
      </c>
      <c r="D1443" s="294" t="s">
        <v>2828</v>
      </c>
      <c r="E1443" s="292" t="s">
        <v>164</v>
      </c>
      <c r="F1443" s="292" t="s">
        <v>18</v>
      </c>
      <c r="G1443" s="239"/>
      <c r="H1443" s="89"/>
    </row>
    <row r="1444" ht="40" customHeight="true" spans="1:8">
      <c r="A1444" s="239">
        <v>51</v>
      </c>
      <c r="B1444" s="286" t="s">
        <v>2917</v>
      </c>
      <c r="C1444" s="286" t="s">
        <v>2918</v>
      </c>
      <c r="D1444" s="294" t="s">
        <v>2828</v>
      </c>
      <c r="E1444" s="292" t="s">
        <v>164</v>
      </c>
      <c r="F1444" s="292" t="s">
        <v>18</v>
      </c>
      <c r="G1444" s="239"/>
      <c r="H1444" s="89"/>
    </row>
    <row r="1445" ht="40" customHeight="true" spans="1:8">
      <c r="A1445" s="239">
        <v>52</v>
      </c>
      <c r="B1445" s="286" t="s">
        <v>2919</v>
      </c>
      <c r="C1445" s="286" t="s">
        <v>2920</v>
      </c>
      <c r="D1445" s="294" t="s">
        <v>2828</v>
      </c>
      <c r="E1445" s="292" t="s">
        <v>164</v>
      </c>
      <c r="F1445" s="292" t="s">
        <v>18</v>
      </c>
      <c r="G1445" s="239"/>
      <c r="H1445" s="89"/>
    </row>
    <row r="1446" ht="40" customHeight="true" spans="1:8">
      <c r="A1446" s="239">
        <v>53</v>
      </c>
      <c r="B1446" s="286" t="s">
        <v>2921</v>
      </c>
      <c r="C1446" s="286" t="s">
        <v>2922</v>
      </c>
      <c r="D1446" s="294" t="s">
        <v>2828</v>
      </c>
      <c r="E1446" s="292" t="s">
        <v>164</v>
      </c>
      <c r="F1446" s="292" t="s">
        <v>18</v>
      </c>
      <c r="G1446" s="239"/>
      <c r="H1446" s="89"/>
    </row>
    <row r="1447" ht="40" customHeight="true" spans="1:8">
      <c r="A1447" s="239">
        <v>54</v>
      </c>
      <c r="B1447" s="286" t="s">
        <v>2923</v>
      </c>
      <c r="C1447" s="286" t="s">
        <v>2924</v>
      </c>
      <c r="D1447" s="294" t="s">
        <v>2828</v>
      </c>
      <c r="E1447" s="292" t="s">
        <v>164</v>
      </c>
      <c r="F1447" s="292" t="s">
        <v>18</v>
      </c>
      <c r="G1447" s="239"/>
      <c r="H1447" s="89"/>
    </row>
    <row r="1448" ht="40" customHeight="true" spans="1:8">
      <c r="A1448" s="239">
        <v>55</v>
      </c>
      <c r="B1448" s="286" t="s">
        <v>2925</v>
      </c>
      <c r="C1448" s="286" t="s">
        <v>2926</v>
      </c>
      <c r="D1448" s="294" t="s">
        <v>2828</v>
      </c>
      <c r="E1448" s="292" t="s">
        <v>164</v>
      </c>
      <c r="F1448" s="292" t="s">
        <v>18</v>
      </c>
      <c r="G1448" s="239"/>
      <c r="H1448" s="89"/>
    </row>
    <row r="1449" ht="40" customHeight="true" spans="1:8">
      <c r="A1449" s="239">
        <v>56</v>
      </c>
      <c r="B1449" s="286" t="s">
        <v>2927</v>
      </c>
      <c r="C1449" s="286" t="s">
        <v>2928</v>
      </c>
      <c r="D1449" s="294" t="s">
        <v>2828</v>
      </c>
      <c r="E1449" s="292" t="s">
        <v>164</v>
      </c>
      <c r="F1449" s="292" t="s">
        <v>18</v>
      </c>
      <c r="G1449" s="239"/>
      <c r="H1449" s="89"/>
    </row>
    <row r="1450" ht="40" customHeight="true" spans="1:8">
      <c r="A1450" s="239">
        <v>57</v>
      </c>
      <c r="B1450" s="286" t="s">
        <v>2929</v>
      </c>
      <c r="C1450" s="286" t="s">
        <v>2930</v>
      </c>
      <c r="D1450" s="294" t="s">
        <v>2828</v>
      </c>
      <c r="E1450" s="292" t="s">
        <v>164</v>
      </c>
      <c r="F1450" s="292" t="s">
        <v>18</v>
      </c>
      <c r="G1450" s="239"/>
      <c r="H1450" s="89"/>
    </row>
    <row r="1451" ht="40" customHeight="true" spans="1:8">
      <c r="A1451" s="239">
        <v>58</v>
      </c>
      <c r="B1451" s="286" t="s">
        <v>2931</v>
      </c>
      <c r="C1451" s="286" t="s">
        <v>2932</v>
      </c>
      <c r="D1451" s="294" t="s">
        <v>2828</v>
      </c>
      <c r="E1451" s="292" t="s">
        <v>164</v>
      </c>
      <c r="F1451" s="292" t="s">
        <v>18</v>
      </c>
      <c r="G1451" s="239"/>
      <c r="H1451" s="89"/>
    </row>
    <row r="1452" ht="40" customHeight="true" spans="1:8">
      <c r="A1452" s="239">
        <v>59</v>
      </c>
      <c r="B1452" s="286" t="s">
        <v>2933</v>
      </c>
      <c r="C1452" s="286" t="s">
        <v>2934</v>
      </c>
      <c r="D1452" s="294" t="s">
        <v>2828</v>
      </c>
      <c r="E1452" s="292" t="s">
        <v>164</v>
      </c>
      <c r="F1452" s="292" t="s">
        <v>18</v>
      </c>
      <c r="G1452" s="239"/>
      <c r="H1452" s="89"/>
    </row>
    <row r="1453" ht="40" customHeight="true" spans="1:8">
      <c r="A1453" s="239">
        <v>60</v>
      </c>
      <c r="B1453" s="286" t="s">
        <v>2935</v>
      </c>
      <c r="C1453" s="286" t="s">
        <v>2936</v>
      </c>
      <c r="D1453" s="294" t="s">
        <v>2828</v>
      </c>
      <c r="E1453" s="292" t="s">
        <v>164</v>
      </c>
      <c r="F1453" s="292" t="s">
        <v>18</v>
      </c>
      <c r="G1453" s="239"/>
      <c r="H1453" s="89"/>
    </row>
    <row r="1454" ht="40" customHeight="true" spans="1:8">
      <c r="A1454" s="239">
        <v>61</v>
      </c>
      <c r="B1454" s="286" t="s">
        <v>2937</v>
      </c>
      <c r="C1454" s="286" t="s">
        <v>2938</v>
      </c>
      <c r="D1454" s="280" t="s">
        <v>2828</v>
      </c>
      <c r="E1454" s="290" t="s">
        <v>164</v>
      </c>
      <c r="F1454" s="297" t="s">
        <v>18</v>
      </c>
      <c r="G1454" s="275"/>
      <c r="H1454" s="89"/>
    </row>
    <row r="1455" ht="40" customHeight="true" spans="1:8">
      <c r="A1455" s="239">
        <v>62</v>
      </c>
      <c r="B1455" s="286" t="s">
        <v>2939</v>
      </c>
      <c r="C1455" s="286" t="s">
        <v>2940</v>
      </c>
      <c r="D1455" s="280" t="s">
        <v>2828</v>
      </c>
      <c r="E1455" s="290" t="s">
        <v>164</v>
      </c>
      <c r="F1455" s="297" t="s">
        <v>217</v>
      </c>
      <c r="G1455" s="275"/>
      <c r="H1455" s="89"/>
    </row>
    <row r="1456" ht="40" customHeight="true" spans="1:8">
      <c r="A1456" s="239">
        <v>63</v>
      </c>
      <c r="B1456" s="286" t="s">
        <v>2941</v>
      </c>
      <c r="C1456" s="286" t="s">
        <v>2942</v>
      </c>
      <c r="D1456" s="280" t="s">
        <v>2828</v>
      </c>
      <c r="E1456" s="290" t="s">
        <v>164</v>
      </c>
      <c r="F1456" s="297" t="s">
        <v>18</v>
      </c>
      <c r="G1456" s="275"/>
      <c r="H1456" s="89"/>
    </row>
    <row r="1457" ht="40" customHeight="true" spans="1:8">
      <c r="A1457" s="239">
        <v>64</v>
      </c>
      <c r="B1457" s="286" t="s">
        <v>2943</v>
      </c>
      <c r="C1457" s="286" t="s">
        <v>2944</v>
      </c>
      <c r="D1457" s="280" t="s">
        <v>2828</v>
      </c>
      <c r="E1457" s="290" t="s">
        <v>164</v>
      </c>
      <c r="F1457" s="297" t="s">
        <v>18</v>
      </c>
      <c r="G1457" s="275"/>
      <c r="H1457" s="89"/>
    </row>
    <row r="1458" ht="40" customHeight="true" spans="1:8">
      <c r="A1458" s="239">
        <v>65</v>
      </c>
      <c r="B1458" s="286" t="s">
        <v>2945</v>
      </c>
      <c r="C1458" s="286" t="s">
        <v>2946</v>
      </c>
      <c r="D1458" s="280" t="s">
        <v>2828</v>
      </c>
      <c r="E1458" s="290" t="s">
        <v>164</v>
      </c>
      <c r="F1458" s="297" t="s">
        <v>18</v>
      </c>
      <c r="G1458" s="275"/>
      <c r="H1458" s="89"/>
    </row>
    <row r="1459" ht="40" customHeight="true" spans="1:8">
      <c r="A1459" s="239">
        <v>66</v>
      </c>
      <c r="B1459" s="286" t="s">
        <v>2947</v>
      </c>
      <c r="C1459" s="286" t="s">
        <v>2948</v>
      </c>
      <c r="D1459" s="280" t="s">
        <v>2828</v>
      </c>
      <c r="E1459" s="290" t="s">
        <v>164</v>
      </c>
      <c r="F1459" s="297" t="s">
        <v>18</v>
      </c>
      <c r="G1459" s="275"/>
      <c r="H1459" s="89"/>
    </row>
    <row r="1460" ht="40" customHeight="true" spans="1:8">
      <c r="A1460" s="239">
        <v>67</v>
      </c>
      <c r="B1460" s="286" t="s">
        <v>2949</v>
      </c>
      <c r="C1460" s="286" t="s">
        <v>2950</v>
      </c>
      <c r="D1460" s="280" t="s">
        <v>2828</v>
      </c>
      <c r="E1460" s="290" t="s">
        <v>164</v>
      </c>
      <c r="F1460" s="297" t="s">
        <v>18</v>
      </c>
      <c r="G1460" s="275"/>
      <c r="H1460" s="89"/>
    </row>
    <row r="1461" ht="40" customHeight="true" spans="1:8">
      <c r="A1461" s="239">
        <v>68</v>
      </c>
      <c r="B1461" s="286" t="s">
        <v>2951</v>
      </c>
      <c r="C1461" s="286" t="s">
        <v>2952</v>
      </c>
      <c r="D1461" s="280" t="s">
        <v>2828</v>
      </c>
      <c r="E1461" s="290" t="s">
        <v>164</v>
      </c>
      <c r="F1461" s="297" t="s">
        <v>18</v>
      </c>
      <c r="G1461" s="275"/>
      <c r="H1461" s="89"/>
    </row>
    <row r="1462" ht="40" customHeight="true" spans="1:8">
      <c r="A1462" s="239">
        <v>69</v>
      </c>
      <c r="B1462" s="286" t="s">
        <v>2953</v>
      </c>
      <c r="C1462" s="286" t="s">
        <v>2954</v>
      </c>
      <c r="D1462" s="280" t="s">
        <v>2828</v>
      </c>
      <c r="E1462" s="290" t="s">
        <v>164</v>
      </c>
      <c r="F1462" s="297" t="s">
        <v>18</v>
      </c>
      <c r="G1462" s="275"/>
      <c r="H1462" s="89"/>
    </row>
    <row r="1463" ht="40" customHeight="true" spans="1:8">
      <c r="A1463" s="239">
        <v>70</v>
      </c>
      <c r="B1463" s="286" t="s">
        <v>2955</v>
      </c>
      <c r="C1463" s="286" t="s">
        <v>2956</v>
      </c>
      <c r="D1463" s="280" t="s">
        <v>2828</v>
      </c>
      <c r="E1463" s="290" t="s">
        <v>164</v>
      </c>
      <c r="F1463" s="297" t="s">
        <v>18</v>
      </c>
      <c r="G1463" s="275"/>
      <c r="H1463" s="89"/>
    </row>
    <row r="1464" ht="40" customHeight="true" spans="1:8">
      <c r="A1464" s="239">
        <v>71</v>
      </c>
      <c r="B1464" s="295" t="s">
        <v>2957</v>
      </c>
      <c r="C1464" s="286" t="s">
        <v>2958</v>
      </c>
      <c r="D1464" s="280" t="s">
        <v>2828</v>
      </c>
      <c r="E1464" s="290" t="s">
        <v>164</v>
      </c>
      <c r="F1464" s="297" t="s">
        <v>18</v>
      </c>
      <c r="G1464" s="275"/>
      <c r="H1464" s="89"/>
    </row>
    <row r="1465" ht="40" customHeight="true" spans="1:8">
      <c r="A1465" s="239">
        <v>72</v>
      </c>
      <c r="B1465" s="286" t="s">
        <v>2959</v>
      </c>
      <c r="C1465" s="286" t="s">
        <v>2960</v>
      </c>
      <c r="D1465" s="280" t="s">
        <v>2828</v>
      </c>
      <c r="E1465" s="290" t="s">
        <v>164</v>
      </c>
      <c r="F1465" s="297" t="s">
        <v>18</v>
      </c>
      <c r="G1465" s="275"/>
      <c r="H1465" s="89"/>
    </row>
    <row r="1466" ht="40" customHeight="true" spans="1:8">
      <c r="A1466" s="239">
        <v>73</v>
      </c>
      <c r="B1466" s="286" t="s">
        <v>2961</v>
      </c>
      <c r="C1466" s="286" t="s">
        <v>2962</v>
      </c>
      <c r="D1466" s="280" t="s">
        <v>2828</v>
      </c>
      <c r="E1466" s="290" t="s">
        <v>164</v>
      </c>
      <c r="F1466" s="297" t="s">
        <v>18</v>
      </c>
      <c r="G1466" s="275"/>
      <c r="H1466" s="89"/>
    </row>
    <row r="1467" ht="40" customHeight="true" spans="1:8">
      <c r="A1467" s="239">
        <v>74</v>
      </c>
      <c r="B1467" s="286" t="s">
        <v>2963</v>
      </c>
      <c r="C1467" s="286" t="s">
        <v>2964</v>
      </c>
      <c r="D1467" s="280" t="s">
        <v>2828</v>
      </c>
      <c r="E1467" s="290" t="s">
        <v>164</v>
      </c>
      <c r="F1467" s="297" t="s">
        <v>18</v>
      </c>
      <c r="G1467" s="275"/>
      <c r="H1467" s="89"/>
    </row>
    <row r="1468" ht="40" customHeight="true" spans="1:8">
      <c r="A1468" s="239">
        <v>75</v>
      </c>
      <c r="B1468" s="286" t="s">
        <v>2965</v>
      </c>
      <c r="C1468" s="286" t="s">
        <v>2966</v>
      </c>
      <c r="D1468" s="280" t="s">
        <v>2828</v>
      </c>
      <c r="E1468" s="290" t="s">
        <v>164</v>
      </c>
      <c r="F1468" s="297" t="s">
        <v>18</v>
      </c>
      <c r="G1468" s="275"/>
      <c r="H1468" s="89"/>
    </row>
    <row r="1469" ht="40" customHeight="true" spans="1:8">
      <c r="A1469" s="239">
        <v>76</v>
      </c>
      <c r="B1469" s="286" t="s">
        <v>2967</v>
      </c>
      <c r="C1469" s="286" t="s">
        <v>2968</v>
      </c>
      <c r="D1469" s="280" t="s">
        <v>2828</v>
      </c>
      <c r="E1469" s="290" t="s">
        <v>164</v>
      </c>
      <c r="F1469" s="297" t="s">
        <v>18</v>
      </c>
      <c r="G1469" s="275"/>
      <c r="H1469" s="89"/>
    </row>
    <row r="1470" ht="40" customHeight="true" spans="1:8">
      <c r="A1470" s="239">
        <v>77</v>
      </c>
      <c r="B1470" s="296" t="s">
        <v>2969</v>
      </c>
      <c r="C1470" s="286" t="s">
        <v>2970</v>
      </c>
      <c r="D1470" s="280" t="s">
        <v>2828</v>
      </c>
      <c r="E1470" s="290" t="s">
        <v>164</v>
      </c>
      <c r="F1470" s="297" t="s">
        <v>18</v>
      </c>
      <c r="G1470" s="275"/>
      <c r="H1470" s="89"/>
    </row>
    <row r="1471" ht="40" customHeight="true" spans="1:8">
      <c r="A1471" s="239">
        <v>78</v>
      </c>
      <c r="B1471" s="296" t="s">
        <v>2971</v>
      </c>
      <c r="C1471" s="286" t="s">
        <v>2972</v>
      </c>
      <c r="D1471" s="280" t="s">
        <v>2828</v>
      </c>
      <c r="E1471" s="290" t="s">
        <v>164</v>
      </c>
      <c r="F1471" s="297" t="s">
        <v>18</v>
      </c>
      <c r="G1471" s="275"/>
      <c r="H1471" s="89"/>
    </row>
    <row r="1472" ht="40" customHeight="true" spans="1:8">
      <c r="A1472" s="239">
        <v>79</v>
      </c>
      <c r="B1472" s="296" t="s">
        <v>2973</v>
      </c>
      <c r="C1472" s="286" t="s">
        <v>2974</v>
      </c>
      <c r="D1472" s="280" t="s">
        <v>2828</v>
      </c>
      <c r="E1472" s="290" t="s">
        <v>164</v>
      </c>
      <c r="F1472" s="297" t="s">
        <v>18</v>
      </c>
      <c r="G1472" s="275"/>
      <c r="H1472" s="89"/>
    </row>
    <row r="1473" ht="40" customHeight="true" spans="1:8">
      <c r="A1473" s="239">
        <v>80</v>
      </c>
      <c r="B1473" s="296" t="s">
        <v>2975</v>
      </c>
      <c r="C1473" s="286" t="s">
        <v>2976</v>
      </c>
      <c r="D1473" s="280" t="s">
        <v>2828</v>
      </c>
      <c r="E1473" s="290" t="s">
        <v>164</v>
      </c>
      <c r="F1473" s="297" t="s">
        <v>18</v>
      </c>
      <c r="G1473" s="275"/>
      <c r="H1473" s="89"/>
    </row>
    <row r="1474" ht="40" customHeight="true" spans="1:8">
      <c r="A1474" s="239">
        <v>81</v>
      </c>
      <c r="B1474" s="296" t="s">
        <v>2977</v>
      </c>
      <c r="C1474" s="286" t="s">
        <v>2978</v>
      </c>
      <c r="D1474" s="280" t="s">
        <v>2828</v>
      </c>
      <c r="E1474" s="290" t="s">
        <v>164</v>
      </c>
      <c r="F1474" s="297" t="s">
        <v>18</v>
      </c>
      <c r="G1474" s="275"/>
      <c r="H1474" s="89"/>
    </row>
    <row r="1475" ht="40" customHeight="true" spans="1:8">
      <c r="A1475" s="239">
        <v>82</v>
      </c>
      <c r="B1475" s="296" t="s">
        <v>2979</v>
      </c>
      <c r="C1475" s="286" t="s">
        <v>2980</v>
      </c>
      <c r="D1475" s="280" t="s">
        <v>2828</v>
      </c>
      <c r="E1475" s="290" t="s">
        <v>164</v>
      </c>
      <c r="F1475" s="297" t="s">
        <v>217</v>
      </c>
      <c r="G1475" s="275"/>
      <c r="H1475" s="89"/>
    </row>
    <row r="1476" ht="40" customHeight="true" spans="1:8">
      <c r="A1476" s="239">
        <v>83</v>
      </c>
      <c r="B1476" s="296" t="s">
        <v>2981</v>
      </c>
      <c r="C1476" s="286" t="s">
        <v>2982</v>
      </c>
      <c r="D1476" s="280" t="s">
        <v>2828</v>
      </c>
      <c r="E1476" s="290" t="s">
        <v>164</v>
      </c>
      <c r="F1476" s="297" t="s">
        <v>217</v>
      </c>
      <c r="G1476" s="275"/>
      <c r="H1476" s="89"/>
    </row>
    <row r="1477" ht="40" customHeight="true" spans="1:8">
      <c r="A1477" s="239">
        <v>84</v>
      </c>
      <c r="B1477" s="296" t="s">
        <v>2983</v>
      </c>
      <c r="C1477" s="286" t="s">
        <v>2984</v>
      </c>
      <c r="D1477" s="280" t="s">
        <v>2828</v>
      </c>
      <c r="E1477" s="290" t="s">
        <v>164</v>
      </c>
      <c r="F1477" s="297" t="s">
        <v>18</v>
      </c>
      <c r="G1477" s="275"/>
      <c r="H1477" s="89"/>
    </row>
    <row r="1478" ht="40" customHeight="true" spans="1:8">
      <c r="A1478" s="239">
        <v>85</v>
      </c>
      <c r="B1478" s="296" t="s">
        <v>2985</v>
      </c>
      <c r="C1478" s="286" t="s">
        <v>2986</v>
      </c>
      <c r="D1478" s="280" t="s">
        <v>2828</v>
      </c>
      <c r="E1478" s="290" t="s">
        <v>164</v>
      </c>
      <c r="F1478" s="297" t="s">
        <v>18</v>
      </c>
      <c r="G1478" s="275"/>
      <c r="H1478" s="89"/>
    </row>
    <row r="1479" ht="40" customHeight="true" spans="1:8">
      <c r="A1479" s="239">
        <v>86</v>
      </c>
      <c r="B1479" s="296" t="s">
        <v>2987</v>
      </c>
      <c r="C1479" s="286" t="s">
        <v>2988</v>
      </c>
      <c r="D1479" s="280" t="s">
        <v>2828</v>
      </c>
      <c r="E1479" s="290" t="s">
        <v>164</v>
      </c>
      <c r="F1479" s="297" t="s">
        <v>217</v>
      </c>
      <c r="G1479" s="275"/>
      <c r="H1479" s="89"/>
    </row>
    <row r="1480" ht="40" customHeight="true" spans="1:8">
      <c r="A1480" s="239">
        <v>87</v>
      </c>
      <c r="B1480" s="296" t="s">
        <v>2989</v>
      </c>
      <c r="C1480" s="286" t="s">
        <v>2990</v>
      </c>
      <c r="D1480" s="280" t="s">
        <v>2828</v>
      </c>
      <c r="E1480" s="290" t="s">
        <v>164</v>
      </c>
      <c r="F1480" s="297" t="s">
        <v>18</v>
      </c>
      <c r="G1480" s="275"/>
      <c r="H1480" s="89"/>
    </row>
    <row r="1481" ht="40" customHeight="true" spans="1:8">
      <c r="A1481" s="239">
        <v>88</v>
      </c>
      <c r="B1481" s="296" t="s">
        <v>2991</v>
      </c>
      <c r="C1481" s="286" t="s">
        <v>2992</v>
      </c>
      <c r="D1481" s="280" t="s">
        <v>2828</v>
      </c>
      <c r="E1481" s="290" t="s">
        <v>164</v>
      </c>
      <c r="F1481" s="297" t="s">
        <v>217</v>
      </c>
      <c r="G1481" s="275"/>
      <c r="H1481" s="89"/>
    </row>
    <row r="1482" ht="40" customHeight="true" spans="1:8">
      <c r="A1482" s="239">
        <v>89</v>
      </c>
      <c r="B1482" s="296" t="s">
        <v>2993</v>
      </c>
      <c r="C1482" s="286" t="s">
        <v>2994</v>
      </c>
      <c r="D1482" s="280" t="s">
        <v>2828</v>
      </c>
      <c r="E1482" s="290" t="s">
        <v>164</v>
      </c>
      <c r="F1482" s="297" t="s">
        <v>217</v>
      </c>
      <c r="G1482" s="275"/>
      <c r="H1482" s="89"/>
    </row>
    <row r="1483" ht="40" customHeight="true" spans="1:8">
      <c r="A1483" s="239">
        <v>90</v>
      </c>
      <c r="B1483" s="296" t="s">
        <v>2995</v>
      </c>
      <c r="C1483" s="298" t="s">
        <v>2996</v>
      </c>
      <c r="D1483" s="280" t="s">
        <v>2828</v>
      </c>
      <c r="E1483" s="290" t="s">
        <v>164</v>
      </c>
      <c r="F1483" s="297" t="s">
        <v>217</v>
      </c>
      <c r="G1483" s="300"/>
      <c r="H1483" s="89"/>
    </row>
    <row r="1484" ht="40" customHeight="true" spans="1:8">
      <c r="A1484" s="239">
        <v>91</v>
      </c>
      <c r="B1484" s="296" t="s">
        <v>2997</v>
      </c>
      <c r="C1484" s="286" t="s">
        <v>2998</v>
      </c>
      <c r="D1484" s="280" t="s">
        <v>2828</v>
      </c>
      <c r="E1484" s="290" t="s">
        <v>164</v>
      </c>
      <c r="F1484" s="297" t="s">
        <v>18</v>
      </c>
      <c r="G1484" s="300"/>
      <c r="H1484" s="89"/>
    </row>
    <row r="1485" ht="40" customHeight="true" spans="1:8">
      <c r="A1485" s="239">
        <v>92</v>
      </c>
      <c r="B1485" s="296" t="s">
        <v>2999</v>
      </c>
      <c r="C1485" s="286" t="s">
        <v>3000</v>
      </c>
      <c r="D1485" s="280" t="s">
        <v>2828</v>
      </c>
      <c r="E1485" s="290" t="s">
        <v>164</v>
      </c>
      <c r="F1485" s="297" t="s">
        <v>18</v>
      </c>
      <c r="G1485" s="300"/>
      <c r="H1485" s="89"/>
    </row>
    <row r="1486" ht="40" customHeight="true" spans="1:8">
      <c r="A1486" s="239">
        <v>93</v>
      </c>
      <c r="B1486" s="296" t="s">
        <v>3001</v>
      </c>
      <c r="C1486" s="286" t="s">
        <v>3002</v>
      </c>
      <c r="D1486" s="280" t="s">
        <v>2828</v>
      </c>
      <c r="E1486" s="290" t="s">
        <v>164</v>
      </c>
      <c r="F1486" s="297" t="s">
        <v>217</v>
      </c>
      <c r="G1486" s="300"/>
      <c r="H1486" s="89"/>
    </row>
    <row r="1487" ht="40" customHeight="true" spans="1:8">
      <c r="A1487" s="239">
        <v>94</v>
      </c>
      <c r="B1487" s="296" t="s">
        <v>3003</v>
      </c>
      <c r="C1487" s="286" t="s">
        <v>3004</v>
      </c>
      <c r="D1487" s="280" t="s">
        <v>2828</v>
      </c>
      <c r="E1487" s="290" t="s">
        <v>164</v>
      </c>
      <c r="F1487" s="297" t="s">
        <v>217</v>
      </c>
      <c r="G1487" s="300"/>
      <c r="H1487" s="89"/>
    </row>
    <row r="1488" ht="40" customHeight="true" spans="1:8">
      <c r="A1488" s="239">
        <v>95</v>
      </c>
      <c r="B1488" s="296" t="s">
        <v>3005</v>
      </c>
      <c r="C1488" s="286" t="s">
        <v>3006</v>
      </c>
      <c r="D1488" s="280" t="s">
        <v>2828</v>
      </c>
      <c r="E1488" s="290" t="s">
        <v>164</v>
      </c>
      <c r="F1488" s="297" t="s">
        <v>18</v>
      </c>
      <c r="G1488" s="300"/>
      <c r="H1488" s="89"/>
    </row>
    <row r="1489" ht="40" customHeight="true" spans="1:8">
      <c r="A1489" s="239">
        <v>96</v>
      </c>
      <c r="B1489" s="296" t="s">
        <v>3007</v>
      </c>
      <c r="C1489" s="286" t="s">
        <v>3008</v>
      </c>
      <c r="D1489" s="280" t="s">
        <v>2828</v>
      </c>
      <c r="E1489" s="290" t="s">
        <v>164</v>
      </c>
      <c r="F1489" s="297" t="s">
        <v>18</v>
      </c>
      <c r="G1489" s="300"/>
      <c r="H1489" s="89"/>
    </row>
    <row r="1490" ht="40" customHeight="true" spans="1:8">
      <c r="A1490" s="239">
        <v>97</v>
      </c>
      <c r="B1490" s="296" t="s">
        <v>3009</v>
      </c>
      <c r="C1490" s="286" t="s">
        <v>3010</v>
      </c>
      <c r="D1490" s="280" t="s">
        <v>2828</v>
      </c>
      <c r="E1490" s="290" t="s">
        <v>164</v>
      </c>
      <c r="F1490" s="297" t="s">
        <v>18</v>
      </c>
      <c r="G1490" s="300"/>
      <c r="H1490" s="89"/>
    </row>
    <row r="1491" ht="40" customHeight="true" spans="1:8">
      <c r="A1491" s="239">
        <v>98</v>
      </c>
      <c r="B1491" s="296" t="s">
        <v>3011</v>
      </c>
      <c r="C1491" s="286" t="s">
        <v>3012</v>
      </c>
      <c r="D1491" s="280" t="s">
        <v>2828</v>
      </c>
      <c r="E1491" s="290" t="s">
        <v>164</v>
      </c>
      <c r="F1491" s="297" t="s">
        <v>217</v>
      </c>
      <c r="G1491" s="300"/>
      <c r="H1491" s="89"/>
    </row>
    <row r="1492" ht="40" customHeight="true" spans="1:8">
      <c r="A1492" s="239">
        <v>99</v>
      </c>
      <c r="B1492" s="296" t="s">
        <v>3013</v>
      </c>
      <c r="C1492" s="299" t="s">
        <v>3014</v>
      </c>
      <c r="D1492" s="280" t="s">
        <v>2828</v>
      </c>
      <c r="E1492" s="290" t="s">
        <v>164</v>
      </c>
      <c r="F1492" s="297" t="s">
        <v>217</v>
      </c>
      <c r="G1492" s="300"/>
      <c r="H1492" s="89"/>
    </row>
    <row r="1493" ht="40" customHeight="true" spans="1:8">
      <c r="A1493" s="239">
        <v>100</v>
      </c>
      <c r="B1493" s="296" t="s">
        <v>3015</v>
      </c>
      <c r="C1493" s="279" t="s">
        <v>3014</v>
      </c>
      <c r="D1493" s="280" t="s">
        <v>2828</v>
      </c>
      <c r="E1493" s="290" t="s">
        <v>164</v>
      </c>
      <c r="F1493" s="297" t="s">
        <v>217</v>
      </c>
      <c r="G1493" s="300"/>
      <c r="H1493" s="89"/>
    </row>
    <row r="1494" ht="40" customHeight="true" spans="1:8">
      <c r="A1494" s="239">
        <v>101</v>
      </c>
      <c r="B1494" s="296" t="s">
        <v>3016</v>
      </c>
      <c r="C1494" s="286" t="s">
        <v>3017</v>
      </c>
      <c r="D1494" s="280" t="s">
        <v>2828</v>
      </c>
      <c r="E1494" s="290" t="s">
        <v>164</v>
      </c>
      <c r="F1494" s="297" t="s">
        <v>217</v>
      </c>
      <c r="G1494" s="300"/>
      <c r="H1494" s="89"/>
    </row>
    <row r="1495" ht="40" customHeight="true" spans="1:8">
      <c r="A1495" s="239">
        <v>102</v>
      </c>
      <c r="B1495" s="296" t="s">
        <v>3018</v>
      </c>
      <c r="C1495" s="286" t="s">
        <v>3019</v>
      </c>
      <c r="D1495" s="280" t="s">
        <v>2828</v>
      </c>
      <c r="E1495" s="290" t="s">
        <v>164</v>
      </c>
      <c r="F1495" s="297" t="s">
        <v>217</v>
      </c>
      <c r="G1495" s="300"/>
      <c r="H1495" s="89"/>
    </row>
    <row r="1496" ht="40" customHeight="true" spans="1:8">
      <c r="A1496" s="239">
        <v>103</v>
      </c>
      <c r="B1496" s="296" t="s">
        <v>3020</v>
      </c>
      <c r="C1496" s="286" t="s">
        <v>3021</v>
      </c>
      <c r="D1496" s="280" t="s">
        <v>2828</v>
      </c>
      <c r="E1496" s="290" t="s">
        <v>164</v>
      </c>
      <c r="F1496" s="297" t="s">
        <v>217</v>
      </c>
      <c r="G1496" s="300"/>
      <c r="H1496" s="89"/>
    </row>
    <row r="1497" ht="40" customHeight="true" spans="1:8">
      <c r="A1497" s="239">
        <v>104</v>
      </c>
      <c r="B1497" s="296" t="s">
        <v>3022</v>
      </c>
      <c r="C1497" s="286" t="s">
        <v>3023</v>
      </c>
      <c r="D1497" s="280" t="s">
        <v>2828</v>
      </c>
      <c r="E1497" s="290" t="s">
        <v>164</v>
      </c>
      <c r="F1497" s="297" t="s">
        <v>217</v>
      </c>
      <c r="G1497" s="300"/>
      <c r="H1497" s="89"/>
    </row>
    <row r="1498" ht="40" customHeight="true" spans="1:8">
      <c r="A1498" s="239">
        <v>105</v>
      </c>
      <c r="B1498" s="296" t="s">
        <v>3024</v>
      </c>
      <c r="C1498" s="286" t="s">
        <v>3025</v>
      </c>
      <c r="D1498" s="280" t="s">
        <v>2828</v>
      </c>
      <c r="E1498" s="290" t="s">
        <v>164</v>
      </c>
      <c r="F1498" s="297" t="s">
        <v>18</v>
      </c>
      <c r="G1498" s="300"/>
      <c r="H1498" s="89"/>
    </row>
    <row r="1499" ht="40" customHeight="true" spans="1:8">
      <c r="A1499" s="239">
        <v>106</v>
      </c>
      <c r="B1499" s="296" t="s">
        <v>3026</v>
      </c>
      <c r="C1499" s="286" t="s">
        <v>3027</v>
      </c>
      <c r="D1499" s="280" t="s">
        <v>2828</v>
      </c>
      <c r="E1499" s="290" t="s">
        <v>164</v>
      </c>
      <c r="F1499" s="297" t="s">
        <v>18</v>
      </c>
      <c r="G1499" s="300"/>
      <c r="H1499" s="89"/>
    </row>
    <row r="1500" ht="40" customHeight="true" spans="1:8">
      <c r="A1500" s="239">
        <v>107</v>
      </c>
      <c r="B1500" s="296" t="s">
        <v>3028</v>
      </c>
      <c r="C1500" s="286" t="s">
        <v>3029</v>
      </c>
      <c r="D1500" s="280" t="s">
        <v>2828</v>
      </c>
      <c r="E1500" s="290" t="s">
        <v>164</v>
      </c>
      <c r="F1500" s="297" t="s">
        <v>18</v>
      </c>
      <c r="G1500" s="300"/>
      <c r="H1500" s="89"/>
    </row>
    <row r="1501" ht="40" customHeight="true" spans="1:8">
      <c r="A1501" s="239">
        <v>108</v>
      </c>
      <c r="B1501" s="296" t="s">
        <v>3030</v>
      </c>
      <c r="C1501" s="286" t="s">
        <v>3031</v>
      </c>
      <c r="D1501" s="280" t="s">
        <v>2828</v>
      </c>
      <c r="E1501" s="290" t="s">
        <v>164</v>
      </c>
      <c r="F1501" s="297" t="s">
        <v>18</v>
      </c>
      <c r="G1501" s="300"/>
      <c r="H1501" s="89"/>
    </row>
    <row r="1502" ht="40" customHeight="true" spans="1:8">
      <c r="A1502" s="239">
        <v>109</v>
      </c>
      <c r="B1502" s="296" t="s">
        <v>3032</v>
      </c>
      <c r="C1502" s="286" t="s">
        <v>3033</v>
      </c>
      <c r="D1502" s="280" t="s">
        <v>2828</v>
      </c>
      <c r="E1502" s="290" t="s">
        <v>164</v>
      </c>
      <c r="F1502" s="297" t="s">
        <v>18</v>
      </c>
      <c r="G1502" s="300"/>
      <c r="H1502" s="89"/>
    </row>
    <row r="1503" ht="40" customHeight="true" spans="1:8">
      <c r="A1503" s="239">
        <v>110</v>
      </c>
      <c r="B1503" s="296" t="s">
        <v>3034</v>
      </c>
      <c r="C1503" s="286" t="s">
        <v>3035</v>
      </c>
      <c r="D1503" s="280" t="s">
        <v>2828</v>
      </c>
      <c r="E1503" s="290" t="s">
        <v>164</v>
      </c>
      <c r="F1503" s="297" t="s">
        <v>18</v>
      </c>
      <c r="G1503" s="300"/>
      <c r="H1503" s="89"/>
    </row>
    <row r="1504" ht="40" customHeight="true" spans="1:8">
      <c r="A1504" s="239">
        <v>111</v>
      </c>
      <c r="B1504" s="296" t="s">
        <v>3036</v>
      </c>
      <c r="C1504" s="286" t="s">
        <v>3037</v>
      </c>
      <c r="D1504" s="280" t="s">
        <v>2828</v>
      </c>
      <c r="E1504" s="290" t="s">
        <v>164</v>
      </c>
      <c r="F1504" s="297" t="s">
        <v>18</v>
      </c>
      <c r="G1504" s="300"/>
      <c r="H1504" s="89"/>
    </row>
    <row r="1505" ht="40" customHeight="true" spans="1:8">
      <c r="A1505" s="239">
        <v>112</v>
      </c>
      <c r="B1505" s="296" t="s">
        <v>3038</v>
      </c>
      <c r="C1505" s="286" t="s">
        <v>3039</v>
      </c>
      <c r="D1505" s="280" t="s">
        <v>2828</v>
      </c>
      <c r="E1505" s="290" t="s">
        <v>164</v>
      </c>
      <c r="F1505" s="297" t="s">
        <v>18</v>
      </c>
      <c r="G1505" s="300"/>
      <c r="H1505" s="89"/>
    </row>
    <row r="1506" ht="40" customHeight="true" spans="1:8">
      <c r="A1506" s="239">
        <v>113</v>
      </c>
      <c r="B1506" s="296" t="s">
        <v>3040</v>
      </c>
      <c r="C1506" s="286" t="s">
        <v>3041</v>
      </c>
      <c r="D1506" s="280" t="s">
        <v>2828</v>
      </c>
      <c r="E1506" s="290" t="s">
        <v>164</v>
      </c>
      <c r="F1506" s="297" t="s">
        <v>18</v>
      </c>
      <c r="G1506" s="300"/>
      <c r="H1506" s="89"/>
    </row>
    <row r="1507" ht="40" customHeight="true" spans="1:8">
      <c r="A1507" s="239">
        <v>114</v>
      </c>
      <c r="B1507" s="296" t="s">
        <v>2947</v>
      </c>
      <c r="C1507" s="286" t="s">
        <v>3042</v>
      </c>
      <c r="D1507" s="280" t="s">
        <v>2828</v>
      </c>
      <c r="E1507" s="290" t="s">
        <v>164</v>
      </c>
      <c r="F1507" s="297" t="s">
        <v>18</v>
      </c>
      <c r="G1507" s="300"/>
      <c r="H1507" s="89"/>
    </row>
    <row r="1508" ht="40" customHeight="true" spans="1:8">
      <c r="A1508" s="239">
        <v>115</v>
      </c>
      <c r="B1508" s="296" t="s">
        <v>2949</v>
      </c>
      <c r="C1508" s="286" t="s">
        <v>3043</v>
      </c>
      <c r="D1508" s="280" t="s">
        <v>2828</v>
      </c>
      <c r="E1508" s="290" t="s">
        <v>164</v>
      </c>
      <c r="F1508" s="297" t="s">
        <v>18</v>
      </c>
      <c r="G1508" s="300"/>
      <c r="H1508" s="89"/>
    </row>
    <row r="1509" ht="40" customHeight="true" spans="1:8">
      <c r="A1509" s="239">
        <v>116</v>
      </c>
      <c r="B1509" s="296" t="s">
        <v>2941</v>
      </c>
      <c r="C1509" s="286" t="s">
        <v>3044</v>
      </c>
      <c r="D1509" s="280" t="s">
        <v>2828</v>
      </c>
      <c r="E1509" s="290" t="s">
        <v>164</v>
      </c>
      <c r="F1509" s="297" t="s">
        <v>18</v>
      </c>
      <c r="G1509" s="300"/>
      <c r="H1509" s="89"/>
    </row>
    <row r="1510" ht="40" customHeight="true" spans="1:8">
      <c r="A1510" s="239">
        <v>117</v>
      </c>
      <c r="B1510" s="296" t="s">
        <v>3045</v>
      </c>
      <c r="C1510" s="286" t="s">
        <v>3044</v>
      </c>
      <c r="D1510" s="280" t="s">
        <v>2828</v>
      </c>
      <c r="E1510" s="290" t="s">
        <v>164</v>
      </c>
      <c r="F1510" s="297" t="s">
        <v>18</v>
      </c>
      <c r="G1510" s="300"/>
      <c r="H1510" s="89"/>
    </row>
    <row r="1511" ht="40" customHeight="true" spans="1:8">
      <c r="A1511" s="239">
        <v>118</v>
      </c>
      <c r="B1511" s="293" t="s">
        <v>3046</v>
      </c>
      <c r="C1511" s="293" t="s">
        <v>3047</v>
      </c>
      <c r="D1511" s="280" t="s">
        <v>2828</v>
      </c>
      <c r="E1511" s="290" t="s">
        <v>164</v>
      </c>
      <c r="F1511" s="297" t="s">
        <v>18</v>
      </c>
      <c r="G1511" s="301"/>
      <c r="H1511" s="89"/>
    </row>
    <row r="1512" ht="40" customHeight="true" spans="1:8">
      <c r="A1512" s="239">
        <v>119</v>
      </c>
      <c r="B1512" s="286" t="s">
        <v>3048</v>
      </c>
      <c r="C1512" s="286" t="s">
        <v>3049</v>
      </c>
      <c r="D1512" s="280" t="s">
        <v>2828</v>
      </c>
      <c r="E1512" s="290" t="s">
        <v>164</v>
      </c>
      <c r="F1512" s="297" t="s">
        <v>18</v>
      </c>
      <c r="G1512" s="300"/>
      <c r="H1512" s="89"/>
    </row>
    <row r="1513" ht="40" customHeight="true" spans="1:8">
      <c r="A1513" s="239">
        <v>120</v>
      </c>
      <c r="B1513" s="286" t="s">
        <v>3050</v>
      </c>
      <c r="C1513" s="286" t="s">
        <v>3051</v>
      </c>
      <c r="D1513" s="280" t="s">
        <v>2828</v>
      </c>
      <c r="E1513" s="290" t="s">
        <v>164</v>
      </c>
      <c r="F1513" s="297" t="s">
        <v>18</v>
      </c>
      <c r="G1513" s="300"/>
      <c r="H1513" s="89"/>
    </row>
    <row r="1514" ht="40" customHeight="true" spans="1:8">
      <c r="A1514" s="239">
        <v>121</v>
      </c>
      <c r="B1514" s="286" t="s">
        <v>3052</v>
      </c>
      <c r="C1514" s="286" t="s">
        <v>3053</v>
      </c>
      <c r="D1514" s="280" t="s">
        <v>2828</v>
      </c>
      <c r="E1514" s="290" t="s">
        <v>164</v>
      </c>
      <c r="F1514" s="297" t="s">
        <v>18</v>
      </c>
      <c r="G1514" s="300"/>
      <c r="H1514" s="89"/>
    </row>
    <row r="1515" ht="40" customHeight="true" spans="1:8">
      <c r="A1515" s="239">
        <v>122</v>
      </c>
      <c r="B1515" s="286" t="s">
        <v>3054</v>
      </c>
      <c r="C1515" s="286" t="s">
        <v>3055</v>
      </c>
      <c r="D1515" s="280" t="s">
        <v>2828</v>
      </c>
      <c r="E1515" s="290" t="s">
        <v>164</v>
      </c>
      <c r="F1515" s="297" t="s">
        <v>18</v>
      </c>
      <c r="G1515" s="300"/>
      <c r="H1515" s="89"/>
    </row>
    <row r="1516" ht="40" customHeight="true" spans="1:8">
      <c r="A1516" s="239">
        <v>123</v>
      </c>
      <c r="B1516" s="286" t="s">
        <v>3056</v>
      </c>
      <c r="C1516" s="286" t="s">
        <v>3057</v>
      </c>
      <c r="D1516" s="280" t="s">
        <v>2828</v>
      </c>
      <c r="E1516" s="290" t="s">
        <v>164</v>
      </c>
      <c r="F1516" s="297" t="s">
        <v>18</v>
      </c>
      <c r="G1516" s="300"/>
      <c r="H1516" s="89"/>
    </row>
    <row r="1517" ht="40" customHeight="true" spans="1:8">
      <c r="A1517" s="239">
        <v>124</v>
      </c>
      <c r="B1517" s="286" t="s">
        <v>3058</v>
      </c>
      <c r="C1517" s="286" t="s">
        <v>3059</v>
      </c>
      <c r="D1517" s="280" t="s">
        <v>2828</v>
      </c>
      <c r="E1517" s="290" t="s">
        <v>164</v>
      </c>
      <c r="F1517" s="297" t="s">
        <v>18</v>
      </c>
      <c r="G1517" s="300"/>
      <c r="H1517" s="89"/>
    </row>
    <row r="1518" ht="40" customHeight="true" spans="1:8">
      <c r="A1518" s="239">
        <v>125</v>
      </c>
      <c r="B1518" s="286" t="s">
        <v>3060</v>
      </c>
      <c r="C1518" s="286" t="s">
        <v>3059</v>
      </c>
      <c r="D1518" s="280" t="s">
        <v>2828</v>
      </c>
      <c r="E1518" s="290" t="s">
        <v>164</v>
      </c>
      <c r="F1518" s="297" t="s">
        <v>18</v>
      </c>
      <c r="G1518" s="300"/>
      <c r="H1518" s="89"/>
    </row>
    <row r="1519" ht="40" customHeight="true" spans="1:8">
      <c r="A1519" s="239">
        <v>126</v>
      </c>
      <c r="B1519" s="286" t="s">
        <v>3061</v>
      </c>
      <c r="C1519" s="286" t="s">
        <v>3062</v>
      </c>
      <c r="D1519" s="280" t="s">
        <v>2828</v>
      </c>
      <c r="E1519" s="290" t="s">
        <v>164</v>
      </c>
      <c r="F1519" s="297" t="s">
        <v>18</v>
      </c>
      <c r="G1519" s="300"/>
      <c r="H1519" s="89"/>
    </row>
    <row r="1520" ht="40" customHeight="true" spans="1:8">
      <c r="A1520" s="239">
        <v>127</v>
      </c>
      <c r="B1520" s="286" t="s">
        <v>3063</v>
      </c>
      <c r="C1520" s="286" t="s">
        <v>3062</v>
      </c>
      <c r="D1520" s="280" t="s">
        <v>2828</v>
      </c>
      <c r="E1520" s="290" t="s">
        <v>164</v>
      </c>
      <c r="F1520" s="297" t="s">
        <v>18</v>
      </c>
      <c r="G1520" s="300"/>
      <c r="H1520" s="89"/>
    </row>
    <row r="1521" ht="40" customHeight="true" spans="1:8">
      <c r="A1521" s="239">
        <v>128</v>
      </c>
      <c r="B1521" s="286" t="s">
        <v>3064</v>
      </c>
      <c r="C1521" s="286" t="s">
        <v>3065</v>
      </c>
      <c r="D1521" s="280" t="s">
        <v>2828</v>
      </c>
      <c r="E1521" s="290" t="s">
        <v>164</v>
      </c>
      <c r="F1521" s="297" t="s">
        <v>18</v>
      </c>
      <c r="G1521" s="300"/>
      <c r="H1521" s="89"/>
    </row>
    <row r="1522" ht="40" customHeight="true" spans="1:8">
      <c r="A1522" s="239">
        <v>129</v>
      </c>
      <c r="B1522" s="286" t="s">
        <v>3066</v>
      </c>
      <c r="C1522" s="286" t="s">
        <v>3067</v>
      </c>
      <c r="D1522" s="280" t="s">
        <v>2828</v>
      </c>
      <c r="E1522" s="290" t="s">
        <v>164</v>
      </c>
      <c r="F1522" s="297" t="s">
        <v>18</v>
      </c>
      <c r="G1522" s="300"/>
      <c r="H1522" s="89"/>
    </row>
    <row r="1523" ht="40" customHeight="true" spans="1:8">
      <c r="A1523" s="239">
        <v>130</v>
      </c>
      <c r="B1523" s="286" t="s">
        <v>3068</v>
      </c>
      <c r="C1523" s="286" t="s">
        <v>3067</v>
      </c>
      <c r="D1523" s="280" t="s">
        <v>2828</v>
      </c>
      <c r="E1523" s="290" t="s">
        <v>164</v>
      </c>
      <c r="F1523" s="297" t="s">
        <v>18</v>
      </c>
      <c r="G1523" s="300"/>
      <c r="H1523" s="89"/>
    </row>
    <row r="1524" ht="40" customHeight="true" spans="1:8">
      <c r="A1524" s="239">
        <v>131</v>
      </c>
      <c r="B1524" s="286" t="s">
        <v>3069</v>
      </c>
      <c r="C1524" s="286" t="s">
        <v>3070</v>
      </c>
      <c r="D1524" s="280" t="s">
        <v>2828</v>
      </c>
      <c r="E1524" s="290" t="s">
        <v>164</v>
      </c>
      <c r="F1524" s="297" t="s">
        <v>18</v>
      </c>
      <c r="G1524" s="300"/>
      <c r="H1524" s="89"/>
    </row>
    <row r="1525" ht="40" customHeight="true" spans="1:8">
      <c r="A1525" s="239">
        <v>132</v>
      </c>
      <c r="B1525" s="286" t="s">
        <v>3071</v>
      </c>
      <c r="C1525" s="286" t="s">
        <v>3070</v>
      </c>
      <c r="D1525" s="280" t="s">
        <v>2828</v>
      </c>
      <c r="E1525" s="290" t="s">
        <v>164</v>
      </c>
      <c r="F1525" s="297" t="s">
        <v>18</v>
      </c>
      <c r="G1525" s="300"/>
      <c r="H1525" s="89"/>
    </row>
    <row r="1526" ht="40" customHeight="true" spans="1:8">
      <c r="A1526" s="239">
        <v>133</v>
      </c>
      <c r="B1526" s="286" t="s">
        <v>3072</v>
      </c>
      <c r="C1526" s="286" t="s">
        <v>3070</v>
      </c>
      <c r="D1526" s="280" t="s">
        <v>2828</v>
      </c>
      <c r="E1526" s="290" t="s">
        <v>164</v>
      </c>
      <c r="F1526" s="297" t="s">
        <v>18</v>
      </c>
      <c r="G1526" s="300"/>
      <c r="H1526" s="89"/>
    </row>
    <row r="1527" ht="40" customHeight="true" spans="1:8">
      <c r="A1527" s="239">
        <v>134</v>
      </c>
      <c r="B1527" s="286" t="s">
        <v>3073</v>
      </c>
      <c r="C1527" s="286" t="s">
        <v>3074</v>
      </c>
      <c r="D1527" s="280" t="s">
        <v>2828</v>
      </c>
      <c r="E1527" s="290" t="s">
        <v>164</v>
      </c>
      <c r="F1527" s="297" t="s">
        <v>18</v>
      </c>
      <c r="G1527" s="300"/>
      <c r="H1527" s="89"/>
    </row>
    <row r="1528" ht="40" customHeight="true" spans="1:8">
      <c r="A1528" s="239">
        <v>135</v>
      </c>
      <c r="B1528" s="286" t="s">
        <v>3075</v>
      </c>
      <c r="C1528" s="286" t="s">
        <v>3076</v>
      </c>
      <c r="D1528" s="280" t="s">
        <v>2828</v>
      </c>
      <c r="E1528" s="290" t="s">
        <v>164</v>
      </c>
      <c r="F1528" s="297" t="s">
        <v>18</v>
      </c>
      <c r="G1528" s="300"/>
      <c r="H1528" s="89"/>
    </row>
    <row r="1529" ht="40" customHeight="true" spans="1:8">
      <c r="A1529" s="239">
        <v>136</v>
      </c>
      <c r="B1529" s="286" t="s">
        <v>3077</v>
      </c>
      <c r="C1529" s="286" t="s">
        <v>3078</v>
      </c>
      <c r="D1529" s="280" t="s">
        <v>2828</v>
      </c>
      <c r="E1529" s="290" t="s">
        <v>164</v>
      </c>
      <c r="F1529" s="297" t="s">
        <v>18</v>
      </c>
      <c r="G1529" s="300"/>
      <c r="H1529" s="89"/>
    </row>
    <row r="1530" ht="40" customHeight="true" spans="1:8">
      <c r="A1530" s="239">
        <v>137</v>
      </c>
      <c r="B1530" s="286" t="s">
        <v>3079</v>
      </c>
      <c r="C1530" s="286" t="s">
        <v>3080</v>
      </c>
      <c r="D1530" s="280" t="s">
        <v>2828</v>
      </c>
      <c r="E1530" s="290" t="s">
        <v>164</v>
      </c>
      <c r="F1530" s="297" t="s">
        <v>18</v>
      </c>
      <c r="G1530" s="300"/>
      <c r="H1530" s="89"/>
    </row>
    <row r="1531" ht="40" customHeight="true" spans="1:8">
      <c r="A1531" s="239">
        <v>138</v>
      </c>
      <c r="B1531" s="286" t="s">
        <v>3081</v>
      </c>
      <c r="C1531" s="286" t="s">
        <v>3082</v>
      </c>
      <c r="D1531" s="280" t="s">
        <v>2828</v>
      </c>
      <c r="E1531" s="290" t="s">
        <v>164</v>
      </c>
      <c r="F1531" s="297" t="s">
        <v>18</v>
      </c>
      <c r="G1531" s="300"/>
      <c r="H1531" s="89"/>
    </row>
    <row r="1532" ht="40" customHeight="true" spans="1:8">
      <c r="A1532" s="239">
        <v>139</v>
      </c>
      <c r="B1532" s="286" t="s">
        <v>3083</v>
      </c>
      <c r="C1532" s="286" t="s">
        <v>3084</v>
      </c>
      <c r="D1532" s="280" t="s">
        <v>2828</v>
      </c>
      <c r="E1532" s="290" t="s">
        <v>164</v>
      </c>
      <c r="F1532" s="297" t="s">
        <v>18</v>
      </c>
      <c r="G1532" s="300"/>
      <c r="H1532" s="89"/>
    </row>
    <row r="1533" ht="40" customHeight="true" spans="1:8">
      <c r="A1533" s="239">
        <v>140</v>
      </c>
      <c r="B1533" s="286" t="s">
        <v>3085</v>
      </c>
      <c r="C1533" s="286" t="s">
        <v>3086</v>
      </c>
      <c r="D1533" s="280" t="s">
        <v>2828</v>
      </c>
      <c r="E1533" s="290" t="s">
        <v>164</v>
      </c>
      <c r="F1533" s="297" t="s">
        <v>18</v>
      </c>
      <c r="G1533" s="300"/>
      <c r="H1533" s="89"/>
    </row>
    <row r="1534" ht="40" customHeight="true" spans="1:8">
      <c r="A1534" s="239">
        <v>141</v>
      </c>
      <c r="B1534" s="286" t="s">
        <v>3087</v>
      </c>
      <c r="C1534" s="286" t="s">
        <v>3088</v>
      </c>
      <c r="D1534" s="280" t="s">
        <v>2828</v>
      </c>
      <c r="E1534" s="290" t="s">
        <v>164</v>
      </c>
      <c r="F1534" s="297" t="s">
        <v>217</v>
      </c>
      <c r="G1534" s="300"/>
      <c r="H1534" s="89"/>
    </row>
    <row r="1535" ht="40" customHeight="true" spans="1:8">
      <c r="A1535" s="239">
        <v>142</v>
      </c>
      <c r="B1535" s="298" t="s">
        <v>3089</v>
      </c>
      <c r="C1535" s="287" t="s">
        <v>3090</v>
      </c>
      <c r="D1535" s="231" t="s">
        <v>2828</v>
      </c>
      <c r="E1535" s="239" t="s">
        <v>164</v>
      </c>
      <c r="F1535" s="239" t="s">
        <v>18</v>
      </c>
      <c r="G1535" s="302"/>
      <c r="H1535" s="89"/>
    </row>
    <row r="1536" ht="40" customHeight="true" spans="1:8">
      <c r="A1536" s="239">
        <v>143</v>
      </c>
      <c r="B1536" s="298" t="s">
        <v>3091</v>
      </c>
      <c r="C1536" s="287" t="s">
        <v>3092</v>
      </c>
      <c r="D1536" s="231" t="s">
        <v>2828</v>
      </c>
      <c r="E1536" s="239" t="s">
        <v>164</v>
      </c>
      <c r="F1536" s="239" t="s">
        <v>18</v>
      </c>
      <c r="G1536" s="302"/>
      <c r="H1536" s="89"/>
    </row>
    <row r="1537" ht="40" customHeight="true" spans="1:8">
      <c r="A1537" s="239">
        <v>144</v>
      </c>
      <c r="B1537" s="298" t="s">
        <v>3093</v>
      </c>
      <c r="C1537" s="287" t="s">
        <v>3094</v>
      </c>
      <c r="D1537" s="231" t="s">
        <v>2828</v>
      </c>
      <c r="E1537" s="239" t="s">
        <v>164</v>
      </c>
      <c r="F1537" s="239" t="s">
        <v>18</v>
      </c>
      <c r="G1537" s="302"/>
      <c r="H1537" s="89"/>
    </row>
    <row r="1538" ht="40" customHeight="true" spans="1:8">
      <c r="A1538" s="239">
        <v>145</v>
      </c>
      <c r="B1538" s="298" t="s">
        <v>3095</v>
      </c>
      <c r="C1538" s="287" t="s">
        <v>3096</v>
      </c>
      <c r="D1538" s="231" t="s">
        <v>2828</v>
      </c>
      <c r="E1538" s="239" t="s">
        <v>164</v>
      </c>
      <c r="F1538" s="239" t="s">
        <v>18</v>
      </c>
      <c r="G1538" s="302"/>
      <c r="H1538" s="89"/>
    </row>
    <row r="1539" ht="40" customHeight="true" spans="1:8">
      <c r="A1539" s="239">
        <v>146</v>
      </c>
      <c r="B1539" s="298" t="s">
        <v>3097</v>
      </c>
      <c r="C1539" s="287" t="s">
        <v>3098</v>
      </c>
      <c r="D1539" s="231" t="s">
        <v>2828</v>
      </c>
      <c r="E1539" s="239" t="s">
        <v>164</v>
      </c>
      <c r="F1539" s="239" t="s">
        <v>18</v>
      </c>
      <c r="G1539" s="302"/>
      <c r="H1539" s="89"/>
    </row>
    <row r="1540" ht="40" customHeight="true" spans="1:8">
      <c r="A1540" s="239">
        <v>147</v>
      </c>
      <c r="B1540" s="298" t="s">
        <v>3099</v>
      </c>
      <c r="C1540" s="287" t="s">
        <v>3098</v>
      </c>
      <c r="D1540" s="231" t="s">
        <v>2828</v>
      </c>
      <c r="E1540" s="239" t="s">
        <v>164</v>
      </c>
      <c r="F1540" s="239" t="s">
        <v>18</v>
      </c>
      <c r="G1540" s="302"/>
      <c r="H1540" s="89"/>
    </row>
    <row r="1541" ht="40" customHeight="true" spans="1:8">
      <c r="A1541" s="239">
        <v>148</v>
      </c>
      <c r="B1541" s="298" t="s">
        <v>3100</v>
      </c>
      <c r="C1541" s="287" t="s">
        <v>3101</v>
      </c>
      <c r="D1541" s="231" t="s">
        <v>2828</v>
      </c>
      <c r="E1541" s="239" t="s">
        <v>164</v>
      </c>
      <c r="F1541" s="239" t="s">
        <v>18</v>
      </c>
      <c r="G1541" s="302"/>
      <c r="H1541" s="89"/>
    </row>
    <row r="1542" ht="40" customHeight="true" spans="1:8">
      <c r="A1542" s="239">
        <v>149</v>
      </c>
      <c r="B1542" s="298" t="s">
        <v>3102</v>
      </c>
      <c r="C1542" s="287" t="s">
        <v>3103</v>
      </c>
      <c r="D1542" s="231" t="s">
        <v>2828</v>
      </c>
      <c r="E1542" s="239" t="s">
        <v>164</v>
      </c>
      <c r="F1542" s="239" t="s">
        <v>18</v>
      </c>
      <c r="G1542" s="302"/>
      <c r="H1542" s="89"/>
    </row>
    <row r="1543" ht="40" customHeight="true" spans="1:8">
      <c r="A1543" s="239">
        <v>150</v>
      </c>
      <c r="B1543" s="298" t="s">
        <v>3104</v>
      </c>
      <c r="C1543" s="287" t="s">
        <v>3105</v>
      </c>
      <c r="D1543" s="231" t="s">
        <v>2828</v>
      </c>
      <c r="E1543" s="239" t="s">
        <v>164</v>
      </c>
      <c r="F1543" s="239" t="s">
        <v>18</v>
      </c>
      <c r="G1543" s="302"/>
      <c r="H1543" s="89"/>
    </row>
    <row r="1544" ht="40" customHeight="true" spans="1:8">
      <c r="A1544" s="239">
        <v>151</v>
      </c>
      <c r="B1544" s="298" t="s">
        <v>3106</v>
      </c>
      <c r="C1544" s="287" t="s">
        <v>3107</v>
      </c>
      <c r="D1544" s="231" t="s">
        <v>2828</v>
      </c>
      <c r="E1544" s="239" t="s">
        <v>164</v>
      </c>
      <c r="F1544" s="239" t="s">
        <v>18</v>
      </c>
      <c r="G1544" s="302"/>
      <c r="H1544" s="89"/>
    </row>
    <row r="1545" ht="40" customHeight="true" spans="1:8">
      <c r="A1545" s="239">
        <v>152</v>
      </c>
      <c r="B1545" s="298" t="s">
        <v>3108</v>
      </c>
      <c r="C1545" s="287" t="s">
        <v>3109</v>
      </c>
      <c r="D1545" s="231" t="s">
        <v>2828</v>
      </c>
      <c r="E1545" s="239" t="s">
        <v>164</v>
      </c>
      <c r="F1545" s="239" t="s">
        <v>18</v>
      </c>
      <c r="G1545" s="302"/>
      <c r="H1545" s="89"/>
    </row>
    <row r="1546" ht="40" customHeight="true" spans="1:8">
      <c r="A1546" s="239">
        <v>153</v>
      </c>
      <c r="B1546" s="298" t="s">
        <v>3110</v>
      </c>
      <c r="C1546" s="287" t="s">
        <v>3111</v>
      </c>
      <c r="D1546" s="231" t="s">
        <v>2828</v>
      </c>
      <c r="E1546" s="239" t="s">
        <v>164</v>
      </c>
      <c r="F1546" s="239" t="s">
        <v>18</v>
      </c>
      <c r="G1546" s="302"/>
      <c r="H1546" s="89"/>
    </row>
    <row r="1547" ht="40" customHeight="true" spans="1:8">
      <c r="A1547" s="239">
        <v>154</v>
      </c>
      <c r="B1547" s="298" t="s">
        <v>3112</v>
      </c>
      <c r="C1547" s="287" t="s">
        <v>3113</v>
      </c>
      <c r="D1547" s="231" t="s">
        <v>2828</v>
      </c>
      <c r="E1547" s="239" t="s">
        <v>164</v>
      </c>
      <c r="F1547" s="239" t="s">
        <v>18</v>
      </c>
      <c r="G1547" s="302"/>
      <c r="H1547" s="89"/>
    </row>
    <row r="1548" ht="40" customHeight="true" spans="1:8">
      <c r="A1548" s="239">
        <v>155</v>
      </c>
      <c r="B1548" s="298" t="s">
        <v>3114</v>
      </c>
      <c r="C1548" s="287" t="s">
        <v>3115</v>
      </c>
      <c r="D1548" s="231" t="s">
        <v>2828</v>
      </c>
      <c r="E1548" s="239" t="s">
        <v>164</v>
      </c>
      <c r="F1548" s="239" t="s">
        <v>18</v>
      </c>
      <c r="G1548" s="302"/>
      <c r="H1548" s="89"/>
    </row>
    <row r="1549" ht="40" customHeight="true" spans="1:8">
      <c r="A1549" s="239">
        <v>156</v>
      </c>
      <c r="B1549" s="298" t="s">
        <v>3116</v>
      </c>
      <c r="C1549" s="287" t="s">
        <v>3117</v>
      </c>
      <c r="D1549" s="231" t="s">
        <v>2828</v>
      </c>
      <c r="E1549" s="239" t="s">
        <v>164</v>
      </c>
      <c r="F1549" s="239" t="s">
        <v>18</v>
      </c>
      <c r="G1549" s="302"/>
      <c r="H1549" s="89"/>
    </row>
    <row r="1550" ht="40" customHeight="true" spans="1:8">
      <c r="A1550" s="239">
        <v>157</v>
      </c>
      <c r="B1550" s="298" t="s">
        <v>3118</v>
      </c>
      <c r="C1550" s="287" t="s">
        <v>3119</v>
      </c>
      <c r="D1550" s="231" t="s">
        <v>2828</v>
      </c>
      <c r="E1550" s="239" t="s">
        <v>164</v>
      </c>
      <c r="F1550" s="239" t="s">
        <v>18</v>
      </c>
      <c r="G1550" s="302"/>
      <c r="H1550" s="89"/>
    </row>
    <row r="1551" ht="40" customHeight="true" spans="1:8">
      <c r="A1551" s="239">
        <v>158</v>
      </c>
      <c r="B1551" s="298" t="s">
        <v>3120</v>
      </c>
      <c r="C1551" s="287" t="s">
        <v>3121</v>
      </c>
      <c r="D1551" s="231" t="s">
        <v>2828</v>
      </c>
      <c r="E1551" s="239" t="s">
        <v>164</v>
      </c>
      <c r="F1551" s="239" t="s">
        <v>18</v>
      </c>
      <c r="G1551" s="302"/>
      <c r="H1551" s="89"/>
    </row>
    <row r="1552" ht="40" customHeight="true" spans="1:8">
      <c r="A1552" s="239">
        <v>159</v>
      </c>
      <c r="B1552" s="298" t="s">
        <v>3122</v>
      </c>
      <c r="C1552" s="287" t="s">
        <v>3123</v>
      </c>
      <c r="D1552" s="231" t="s">
        <v>2828</v>
      </c>
      <c r="E1552" s="239" t="s">
        <v>164</v>
      </c>
      <c r="F1552" s="239" t="s">
        <v>18</v>
      </c>
      <c r="G1552" s="302"/>
      <c r="H1552" s="89"/>
    </row>
    <row r="1553" ht="40" customHeight="true" spans="1:8">
      <c r="A1553" s="239">
        <v>160</v>
      </c>
      <c r="B1553" s="298" t="s">
        <v>3124</v>
      </c>
      <c r="C1553" s="287" t="s">
        <v>3125</v>
      </c>
      <c r="D1553" s="231" t="s">
        <v>2828</v>
      </c>
      <c r="E1553" s="239" t="s">
        <v>164</v>
      </c>
      <c r="F1553" s="239" t="s">
        <v>18</v>
      </c>
      <c r="G1553" s="302"/>
      <c r="H1553" s="89"/>
    </row>
    <row r="1554" ht="40" customHeight="true" spans="1:8">
      <c r="A1554" s="239">
        <v>161</v>
      </c>
      <c r="B1554" s="298" t="s">
        <v>3126</v>
      </c>
      <c r="C1554" s="287" t="s">
        <v>3125</v>
      </c>
      <c r="D1554" s="231" t="s">
        <v>2828</v>
      </c>
      <c r="E1554" s="239" t="s">
        <v>164</v>
      </c>
      <c r="F1554" s="239" t="s">
        <v>18</v>
      </c>
      <c r="G1554" s="302"/>
      <c r="H1554" s="89"/>
    </row>
    <row r="1555" ht="40" customHeight="true" spans="1:8">
      <c r="A1555" s="239">
        <v>162</v>
      </c>
      <c r="B1555" s="298" t="s">
        <v>3127</v>
      </c>
      <c r="C1555" s="287" t="s">
        <v>3125</v>
      </c>
      <c r="D1555" s="231" t="s">
        <v>2828</v>
      </c>
      <c r="E1555" s="239" t="s">
        <v>164</v>
      </c>
      <c r="F1555" s="239" t="s">
        <v>18</v>
      </c>
      <c r="G1555" s="302"/>
      <c r="H1555" s="89"/>
    </row>
    <row r="1556" ht="40" customHeight="true" spans="1:8">
      <c r="A1556" s="239">
        <v>163</v>
      </c>
      <c r="B1556" s="298" t="s">
        <v>3128</v>
      </c>
      <c r="C1556" s="287" t="s">
        <v>3125</v>
      </c>
      <c r="D1556" s="231" t="s">
        <v>2828</v>
      </c>
      <c r="E1556" s="239" t="s">
        <v>164</v>
      </c>
      <c r="F1556" s="239" t="s">
        <v>18</v>
      </c>
      <c r="G1556" s="302"/>
      <c r="H1556" s="89"/>
    </row>
    <row r="1557" ht="40" customHeight="true" spans="1:8">
      <c r="A1557" s="239">
        <v>164</v>
      </c>
      <c r="B1557" s="298" t="s">
        <v>3129</v>
      </c>
      <c r="C1557" s="287" t="s">
        <v>3130</v>
      </c>
      <c r="D1557" s="231" t="s">
        <v>2828</v>
      </c>
      <c r="E1557" s="239" t="s">
        <v>164</v>
      </c>
      <c r="F1557" s="239" t="s">
        <v>18</v>
      </c>
      <c r="G1557" s="302"/>
      <c r="H1557" s="89"/>
    </row>
    <row r="1558" ht="40" customHeight="true" spans="1:8">
      <c r="A1558" s="239">
        <v>165</v>
      </c>
      <c r="B1558" s="298" t="s">
        <v>3131</v>
      </c>
      <c r="C1558" s="287" t="s">
        <v>3132</v>
      </c>
      <c r="D1558" s="231" t="s">
        <v>2828</v>
      </c>
      <c r="E1558" s="239" t="s">
        <v>164</v>
      </c>
      <c r="F1558" s="239" t="s">
        <v>18</v>
      </c>
      <c r="G1558" s="302"/>
      <c r="H1558" s="89"/>
    </row>
    <row r="1559" ht="40" customHeight="true" spans="1:8">
      <c r="A1559" s="239">
        <v>166</v>
      </c>
      <c r="B1559" s="286" t="s">
        <v>3133</v>
      </c>
      <c r="C1559" s="286" t="s">
        <v>3134</v>
      </c>
      <c r="D1559" s="280" t="s">
        <v>2828</v>
      </c>
      <c r="E1559" s="290" t="s">
        <v>164</v>
      </c>
      <c r="F1559" s="297" t="s">
        <v>18</v>
      </c>
      <c r="G1559" s="300"/>
      <c r="H1559" s="89"/>
    </row>
    <row r="1560" ht="40" customHeight="true" spans="1:8">
      <c r="A1560" s="239">
        <v>167</v>
      </c>
      <c r="B1560" s="286" t="s">
        <v>3135</v>
      </c>
      <c r="C1560" s="286" t="s">
        <v>3136</v>
      </c>
      <c r="D1560" s="280" t="s">
        <v>2828</v>
      </c>
      <c r="E1560" s="290" t="s">
        <v>164</v>
      </c>
      <c r="F1560" s="297" t="s">
        <v>18</v>
      </c>
      <c r="G1560" s="300"/>
      <c r="H1560" s="89"/>
    </row>
    <row r="1561" ht="40" customHeight="true" spans="1:8">
      <c r="A1561" s="239">
        <v>168</v>
      </c>
      <c r="B1561" s="286" t="s">
        <v>3137</v>
      </c>
      <c r="C1561" s="286" t="s">
        <v>3138</v>
      </c>
      <c r="D1561" s="280" t="s">
        <v>2828</v>
      </c>
      <c r="E1561" s="290" t="s">
        <v>164</v>
      </c>
      <c r="F1561" s="297" t="s">
        <v>18</v>
      </c>
      <c r="G1561" s="300"/>
      <c r="H1561" s="89"/>
    </row>
    <row r="1562" ht="40" customHeight="true" spans="1:8">
      <c r="A1562" s="239">
        <v>169</v>
      </c>
      <c r="B1562" s="286" t="s">
        <v>3139</v>
      </c>
      <c r="C1562" s="286" t="s">
        <v>3140</v>
      </c>
      <c r="D1562" s="280" t="s">
        <v>2828</v>
      </c>
      <c r="E1562" s="290" t="s">
        <v>164</v>
      </c>
      <c r="F1562" s="297" t="s">
        <v>120</v>
      </c>
      <c r="G1562" s="300"/>
      <c r="H1562" s="89"/>
    </row>
    <row r="1563" ht="40" customHeight="true" spans="1:8">
      <c r="A1563" s="239">
        <v>170</v>
      </c>
      <c r="B1563" s="286" t="s">
        <v>3141</v>
      </c>
      <c r="C1563" s="286" t="s">
        <v>3142</v>
      </c>
      <c r="D1563" s="280" t="s">
        <v>2828</v>
      </c>
      <c r="E1563" s="290" t="s">
        <v>164</v>
      </c>
      <c r="F1563" s="297" t="s">
        <v>18</v>
      </c>
      <c r="G1563" s="300"/>
      <c r="H1563" s="89"/>
    </row>
    <row r="1564" ht="40" customHeight="true" spans="1:8">
      <c r="A1564" s="239">
        <v>171</v>
      </c>
      <c r="B1564" s="286" t="s">
        <v>3143</v>
      </c>
      <c r="C1564" s="286" t="s">
        <v>3144</v>
      </c>
      <c r="D1564" s="280" t="s">
        <v>2828</v>
      </c>
      <c r="E1564" s="290" t="s">
        <v>164</v>
      </c>
      <c r="F1564" s="297" t="s">
        <v>18</v>
      </c>
      <c r="G1564" s="300"/>
      <c r="H1564" s="89"/>
    </row>
    <row r="1565" ht="40" customHeight="true" spans="1:8">
      <c r="A1565" s="239">
        <v>172</v>
      </c>
      <c r="B1565" s="286" t="s">
        <v>3145</v>
      </c>
      <c r="C1565" s="286" t="s">
        <v>3144</v>
      </c>
      <c r="D1565" s="280" t="s">
        <v>2828</v>
      </c>
      <c r="E1565" s="290" t="s">
        <v>164</v>
      </c>
      <c r="F1565" s="297" t="s">
        <v>18</v>
      </c>
      <c r="G1565" s="300"/>
      <c r="H1565" s="89"/>
    </row>
    <row r="1566" ht="40" customHeight="true" spans="1:8">
      <c r="A1566" s="239">
        <v>173</v>
      </c>
      <c r="B1566" s="286" t="s">
        <v>3146</v>
      </c>
      <c r="C1566" s="286" t="s">
        <v>3147</v>
      </c>
      <c r="D1566" s="280" t="s">
        <v>2828</v>
      </c>
      <c r="E1566" s="290" t="s">
        <v>164</v>
      </c>
      <c r="F1566" s="297" t="s">
        <v>18</v>
      </c>
      <c r="G1566" s="300"/>
      <c r="H1566" s="89"/>
    </row>
    <row r="1567" ht="40" customHeight="true" spans="1:8">
      <c r="A1567" s="239">
        <v>174</v>
      </c>
      <c r="B1567" s="286" t="s">
        <v>3148</v>
      </c>
      <c r="C1567" s="286" t="s">
        <v>3149</v>
      </c>
      <c r="D1567" s="280" t="s">
        <v>2828</v>
      </c>
      <c r="E1567" s="290" t="s">
        <v>164</v>
      </c>
      <c r="F1567" s="297" t="s">
        <v>18</v>
      </c>
      <c r="G1567" s="300"/>
      <c r="H1567" s="89"/>
    </row>
    <row r="1568" ht="40" customHeight="true" spans="1:8">
      <c r="A1568" s="239">
        <v>175</v>
      </c>
      <c r="B1568" s="286" t="s">
        <v>3150</v>
      </c>
      <c r="C1568" s="286" t="s">
        <v>3149</v>
      </c>
      <c r="D1568" s="280" t="s">
        <v>2828</v>
      </c>
      <c r="E1568" s="290" t="s">
        <v>164</v>
      </c>
      <c r="F1568" s="297" t="s">
        <v>18</v>
      </c>
      <c r="G1568" s="300"/>
      <c r="H1568" s="89"/>
    </row>
    <row r="1569" ht="40" customHeight="true" spans="1:8">
      <c r="A1569" s="239">
        <v>176</v>
      </c>
      <c r="B1569" s="286" t="s">
        <v>3151</v>
      </c>
      <c r="C1569" s="286" t="s">
        <v>3152</v>
      </c>
      <c r="D1569" s="280" t="s">
        <v>2828</v>
      </c>
      <c r="E1569" s="290" t="s">
        <v>164</v>
      </c>
      <c r="F1569" s="297" t="s">
        <v>18</v>
      </c>
      <c r="G1569" s="300"/>
      <c r="H1569" s="89"/>
    </row>
    <row r="1570" ht="40" customHeight="true" spans="1:8">
      <c r="A1570" s="239">
        <v>177</v>
      </c>
      <c r="B1570" s="286" t="s">
        <v>3153</v>
      </c>
      <c r="C1570" s="286" t="s">
        <v>3154</v>
      </c>
      <c r="D1570" s="280" t="s">
        <v>2828</v>
      </c>
      <c r="E1570" s="290" t="s">
        <v>164</v>
      </c>
      <c r="F1570" s="297" t="s">
        <v>217</v>
      </c>
      <c r="G1570" s="300"/>
      <c r="H1570" s="89"/>
    </row>
    <row r="1571" ht="40" customHeight="true" spans="1:8">
      <c r="A1571" s="239">
        <v>178</v>
      </c>
      <c r="B1571" s="286" t="s">
        <v>3155</v>
      </c>
      <c r="C1571" s="286" t="s">
        <v>3156</v>
      </c>
      <c r="D1571" s="280" t="s">
        <v>2828</v>
      </c>
      <c r="E1571" s="290" t="s">
        <v>164</v>
      </c>
      <c r="F1571" s="297" t="s">
        <v>18</v>
      </c>
      <c r="G1571" s="300"/>
      <c r="H1571" s="89"/>
    </row>
    <row r="1572" ht="40" customHeight="true" spans="1:8">
      <c r="A1572" s="239">
        <v>179</v>
      </c>
      <c r="B1572" s="286" t="s">
        <v>3157</v>
      </c>
      <c r="C1572" s="286" t="s">
        <v>3158</v>
      </c>
      <c r="D1572" s="280" t="s">
        <v>2828</v>
      </c>
      <c r="E1572" s="290" t="s">
        <v>164</v>
      </c>
      <c r="F1572" s="297" t="s">
        <v>18</v>
      </c>
      <c r="G1572" s="300"/>
      <c r="H1572" s="89"/>
    </row>
    <row r="1573" ht="40" customHeight="true" spans="1:8">
      <c r="A1573" s="239">
        <v>180</v>
      </c>
      <c r="B1573" s="286" t="s">
        <v>3159</v>
      </c>
      <c r="C1573" s="286" t="s">
        <v>3160</v>
      </c>
      <c r="D1573" s="280" t="s">
        <v>2828</v>
      </c>
      <c r="E1573" s="290" t="s">
        <v>164</v>
      </c>
      <c r="F1573" s="297" t="s">
        <v>18</v>
      </c>
      <c r="G1573" s="300"/>
      <c r="H1573" s="89"/>
    </row>
    <row r="1574" ht="40" customHeight="true" spans="1:8">
      <c r="A1574" s="239">
        <v>181</v>
      </c>
      <c r="B1574" s="286" t="s">
        <v>3161</v>
      </c>
      <c r="C1574" s="286" t="s">
        <v>3162</v>
      </c>
      <c r="D1574" s="280" t="s">
        <v>2828</v>
      </c>
      <c r="E1574" s="290" t="s">
        <v>164</v>
      </c>
      <c r="F1574" s="297" t="s">
        <v>18</v>
      </c>
      <c r="G1574" s="300"/>
      <c r="H1574" s="89"/>
    </row>
    <row r="1575" ht="40" customHeight="true" spans="1:8">
      <c r="A1575" s="239">
        <v>182</v>
      </c>
      <c r="B1575" s="286" t="s">
        <v>3163</v>
      </c>
      <c r="C1575" s="286" t="s">
        <v>3164</v>
      </c>
      <c r="D1575" s="280" t="s">
        <v>2828</v>
      </c>
      <c r="E1575" s="290" t="s">
        <v>164</v>
      </c>
      <c r="F1575" s="297" t="s">
        <v>18</v>
      </c>
      <c r="G1575" s="300"/>
      <c r="H1575" s="89"/>
    </row>
    <row r="1576" ht="40" customHeight="true" spans="1:8">
      <c r="A1576" s="239">
        <v>183</v>
      </c>
      <c r="B1576" s="286" t="s">
        <v>3165</v>
      </c>
      <c r="C1576" s="286" t="s">
        <v>3166</v>
      </c>
      <c r="D1576" s="280" t="s">
        <v>2828</v>
      </c>
      <c r="E1576" s="290" t="s">
        <v>164</v>
      </c>
      <c r="F1576" s="297" t="s">
        <v>18</v>
      </c>
      <c r="G1576" s="300"/>
      <c r="H1576" s="89"/>
    </row>
    <row r="1577" ht="40" customHeight="true" spans="1:8">
      <c r="A1577" s="239">
        <v>184</v>
      </c>
      <c r="B1577" s="286" t="s">
        <v>3167</v>
      </c>
      <c r="C1577" s="286" t="s">
        <v>3168</v>
      </c>
      <c r="D1577" s="280" t="s">
        <v>2828</v>
      </c>
      <c r="E1577" s="290" t="s">
        <v>164</v>
      </c>
      <c r="F1577" s="297" t="s">
        <v>18</v>
      </c>
      <c r="G1577" s="300"/>
      <c r="H1577" s="89"/>
    </row>
    <row r="1578" ht="40" customHeight="true" spans="1:8">
      <c r="A1578" s="239">
        <v>185</v>
      </c>
      <c r="B1578" s="286" t="s">
        <v>3169</v>
      </c>
      <c r="C1578" s="286" t="s">
        <v>3170</v>
      </c>
      <c r="D1578" s="280" t="s">
        <v>2828</v>
      </c>
      <c r="E1578" s="290" t="s">
        <v>164</v>
      </c>
      <c r="F1578" s="297" t="s">
        <v>18</v>
      </c>
      <c r="G1578" s="300"/>
      <c r="H1578" s="89"/>
    </row>
    <row r="1579" ht="40" customHeight="true" spans="1:8">
      <c r="A1579" s="239">
        <v>186</v>
      </c>
      <c r="B1579" s="286" t="s">
        <v>3171</v>
      </c>
      <c r="C1579" s="286" t="s">
        <v>3172</v>
      </c>
      <c r="D1579" s="280" t="s">
        <v>2828</v>
      </c>
      <c r="E1579" s="290" t="s">
        <v>164</v>
      </c>
      <c r="F1579" s="297" t="s">
        <v>18</v>
      </c>
      <c r="G1579" s="300"/>
      <c r="H1579" s="89"/>
    </row>
    <row r="1580" ht="40" customHeight="true" spans="1:8">
      <c r="A1580" s="239">
        <v>187</v>
      </c>
      <c r="B1580" s="286" t="s">
        <v>3173</v>
      </c>
      <c r="C1580" s="286" t="s">
        <v>3172</v>
      </c>
      <c r="D1580" s="280" t="s">
        <v>2828</v>
      </c>
      <c r="E1580" s="290" t="s">
        <v>164</v>
      </c>
      <c r="F1580" s="297" t="s">
        <v>18</v>
      </c>
      <c r="G1580" s="300"/>
      <c r="H1580" s="89"/>
    </row>
    <row r="1581" ht="40" customHeight="true" spans="1:8">
      <c r="A1581" s="239">
        <v>188</v>
      </c>
      <c r="B1581" s="286" t="s">
        <v>3153</v>
      </c>
      <c r="C1581" s="286" t="s">
        <v>3174</v>
      </c>
      <c r="D1581" s="280" t="s">
        <v>2828</v>
      </c>
      <c r="E1581" s="290" t="s">
        <v>164</v>
      </c>
      <c r="F1581" s="297" t="s">
        <v>217</v>
      </c>
      <c r="G1581" s="300"/>
      <c r="H1581" s="89"/>
    </row>
    <row r="1582" ht="40" customHeight="true" spans="1:8">
      <c r="A1582" s="239">
        <v>189</v>
      </c>
      <c r="B1582" s="286" t="s">
        <v>3175</v>
      </c>
      <c r="C1582" s="286" t="s">
        <v>3174</v>
      </c>
      <c r="D1582" s="280" t="s">
        <v>2828</v>
      </c>
      <c r="E1582" s="290" t="s">
        <v>164</v>
      </c>
      <c r="F1582" s="297" t="s">
        <v>18</v>
      </c>
      <c r="G1582" s="300"/>
      <c r="H1582" s="89"/>
    </row>
    <row r="1583" ht="40" customHeight="true" spans="1:8">
      <c r="A1583" s="239">
        <v>190</v>
      </c>
      <c r="B1583" s="286" t="s">
        <v>3176</v>
      </c>
      <c r="C1583" s="286" t="s">
        <v>3174</v>
      </c>
      <c r="D1583" s="280" t="s">
        <v>2828</v>
      </c>
      <c r="E1583" s="290" t="s">
        <v>164</v>
      </c>
      <c r="F1583" s="297" t="s">
        <v>18</v>
      </c>
      <c r="G1583" s="300"/>
      <c r="H1583" s="89"/>
    </row>
    <row r="1584" ht="40" customHeight="true" spans="1:8">
      <c r="A1584" s="239">
        <v>191</v>
      </c>
      <c r="B1584" s="286" t="s">
        <v>3155</v>
      </c>
      <c r="C1584" s="286" t="s">
        <v>3177</v>
      </c>
      <c r="D1584" s="280" t="s">
        <v>2828</v>
      </c>
      <c r="E1584" s="290" t="s">
        <v>164</v>
      </c>
      <c r="F1584" s="297" t="s">
        <v>18</v>
      </c>
      <c r="G1584" s="300"/>
      <c r="H1584" s="89"/>
    </row>
    <row r="1585" ht="40" customHeight="true" spans="1:8">
      <c r="A1585" s="239">
        <v>192</v>
      </c>
      <c r="B1585" s="286" t="s">
        <v>3157</v>
      </c>
      <c r="C1585" s="286" t="s">
        <v>3178</v>
      </c>
      <c r="D1585" s="280" t="s">
        <v>2828</v>
      </c>
      <c r="E1585" s="290" t="s">
        <v>164</v>
      </c>
      <c r="F1585" s="297" t="s">
        <v>18</v>
      </c>
      <c r="G1585" s="300"/>
      <c r="H1585" s="89"/>
    </row>
    <row r="1586" ht="40" customHeight="true" spans="1:8">
      <c r="A1586" s="239">
        <v>193</v>
      </c>
      <c r="B1586" s="286" t="s">
        <v>3159</v>
      </c>
      <c r="C1586" s="286" t="s">
        <v>3179</v>
      </c>
      <c r="D1586" s="280" t="s">
        <v>2828</v>
      </c>
      <c r="E1586" s="290" t="s">
        <v>164</v>
      </c>
      <c r="F1586" s="297" t="s">
        <v>18</v>
      </c>
      <c r="G1586" s="300"/>
      <c r="H1586" s="89"/>
    </row>
    <row r="1587" ht="40" customHeight="true" spans="1:8">
      <c r="A1587" s="239">
        <v>194</v>
      </c>
      <c r="B1587" s="286" t="s">
        <v>3180</v>
      </c>
      <c r="C1587" s="286" t="s">
        <v>3181</v>
      </c>
      <c r="D1587" s="280" t="s">
        <v>2828</v>
      </c>
      <c r="E1587" s="290" t="s">
        <v>164</v>
      </c>
      <c r="F1587" s="297" t="s">
        <v>18</v>
      </c>
      <c r="G1587" s="300"/>
      <c r="H1587" s="89"/>
    </row>
    <row r="1588" ht="40" customHeight="true" spans="1:8">
      <c r="A1588" s="239">
        <v>195</v>
      </c>
      <c r="B1588" s="286" t="s">
        <v>3182</v>
      </c>
      <c r="C1588" s="286" t="s">
        <v>3181</v>
      </c>
      <c r="D1588" s="280" t="s">
        <v>2828</v>
      </c>
      <c r="E1588" s="290" t="s">
        <v>164</v>
      </c>
      <c r="F1588" s="297" t="s">
        <v>18</v>
      </c>
      <c r="G1588" s="300"/>
      <c r="H1588" s="89"/>
    </row>
    <row r="1589" ht="40" customHeight="true" spans="1:8">
      <c r="A1589" s="239">
        <v>196</v>
      </c>
      <c r="B1589" s="286" t="s">
        <v>3183</v>
      </c>
      <c r="C1589" s="286" t="s">
        <v>3184</v>
      </c>
      <c r="D1589" s="280" t="s">
        <v>2828</v>
      </c>
      <c r="E1589" s="290" t="s">
        <v>164</v>
      </c>
      <c r="F1589" s="297" t="s">
        <v>18</v>
      </c>
      <c r="G1589" s="300"/>
      <c r="H1589" s="89"/>
    </row>
    <row r="1590" ht="40" customHeight="true" spans="1:8">
      <c r="A1590" s="239">
        <v>197</v>
      </c>
      <c r="B1590" s="286" t="s">
        <v>3185</v>
      </c>
      <c r="C1590" s="286" t="s">
        <v>3186</v>
      </c>
      <c r="D1590" s="280" t="s">
        <v>2828</v>
      </c>
      <c r="E1590" s="290" t="s">
        <v>164</v>
      </c>
      <c r="F1590" s="297" t="s">
        <v>18</v>
      </c>
      <c r="G1590" s="300"/>
      <c r="H1590" s="89"/>
    </row>
    <row r="1591" ht="40" customHeight="true" spans="1:8">
      <c r="A1591" s="239">
        <v>198</v>
      </c>
      <c r="B1591" s="286" t="s">
        <v>3187</v>
      </c>
      <c r="C1591" s="286" t="s">
        <v>3188</v>
      </c>
      <c r="D1591" s="280" t="s">
        <v>2828</v>
      </c>
      <c r="E1591" s="290" t="s">
        <v>164</v>
      </c>
      <c r="F1591" s="297" t="s">
        <v>18</v>
      </c>
      <c r="G1591" s="300"/>
      <c r="H1591" s="89"/>
    </row>
    <row r="1592" ht="40" customHeight="true" spans="1:8">
      <c r="A1592" s="239">
        <v>199</v>
      </c>
      <c r="B1592" s="303" t="s">
        <v>3189</v>
      </c>
      <c r="C1592" s="299" t="s">
        <v>3190</v>
      </c>
      <c r="D1592" s="304" t="s">
        <v>2828</v>
      </c>
      <c r="E1592" s="305" t="s">
        <v>164</v>
      </c>
      <c r="F1592" s="292" t="s">
        <v>18</v>
      </c>
      <c r="G1592" s="305" t="s">
        <v>165</v>
      </c>
      <c r="H1592" s="89"/>
    </row>
    <row r="1593" ht="40" customHeight="true" spans="1:8">
      <c r="A1593" s="239">
        <v>200</v>
      </c>
      <c r="B1593" s="229" t="s">
        <v>3191</v>
      </c>
      <c r="C1593" s="277" t="s">
        <v>3192</v>
      </c>
      <c r="D1593" s="231" t="s">
        <v>2828</v>
      </c>
      <c r="E1593" s="275" t="s">
        <v>164</v>
      </c>
      <c r="F1593" s="306" t="s">
        <v>18</v>
      </c>
      <c r="G1593" s="275" t="s">
        <v>165</v>
      </c>
      <c r="H1593" s="89"/>
    </row>
    <row r="1594" ht="40" customHeight="true" spans="1:8">
      <c r="A1594" s="239">
        <v>201</v>
      </c>
      <c r="B1594" s="229" t="s">
        <v>3193</v>
      </c>
      <c r="C1594" s="277" t="s">
        <v>3194</v>
      </c>
      <c r="D1594" s="231" t="s">
        <v>2828</v>
      </c>
      <c r="E1594" s="275" t="s">
        <v>164</v>
      </c>
      <c r="F1594" s="306" t="s">
        <v>18</v>
      </c>
      <c r="G1594" s="275" t="s">
        <v>165</v>
      </c>
      <c r="H1594" s="89"/>
    </row>
    <row r="1595" ht="40" customHeight="true" spans="1:8">
      <c r="A1595" s="239">
        <v>202</v>
      </c>
      <c r="B1595" s="229" t="s">
        <v>3195</v>
      </c>
      <c r="C1595" s="277" t="s">
        <v>3196</v>
      </c>
      <c r="D1595" s="231" t="s">
        <v>2828</v>
      </c>
      <c r="E1595" s="275" t="s">
        <v>164</v>
      </c>
      <c r="F1595" s="306" t="s">
        <v>18</v>
      </c>
      <c r="G1595" s="275" t="s">
        <v>165</v>
      </c>
      <c r="H1595" s="89"/>
    </row>
    <row r="1596" ht="40" customHeight="true" spans="1:8">
      <c r="A1596" s="239">
        <v>203</v>
      </c>
      <c r="B1596" s="229" t="s">
        <v>3197</v>
      </c>
      <c r="C1596" s="277" t="s">
        <v>3198</v>
      </c>
      <c r="D1596" s="231" t="s">
        <v>2828</v>
      </c>
      <c r="E1596" s="275" t="s">
        <v>164</v>
      </c>
      <c r="F1596" s="306" t="s">
        <v>18</v>
      </c>
      <c r="G1596" s="275" t="s">
        <v>165</v>
      </c>
      <c r="H1596" s="89"/>
    </row>
    <row r="1597" ht="40" customHeight="true" spans="1:8">
      <c r="A1597" s="239">
        <v>204</v>
      </c>
      <c r="B1597" s="229" t="s">
        <v>3199</v>
      </c>
      <c r="C1597" s="277" t="s">
        <v>3200</v>
      </c>
      <c r="D1597" s="231" t="s">
        <v>2828</v>
      </c>
      <c r="E1597" s="275" t="s">
        <v>164</v>
      </c>
      <c r="F1597" s="306" t="s">
        <v>18</v>
      </c>
      <c r="G1597" s="275" t="s">
        <v>165</v>
      </c>
      <c r="H1597" s="89"/>
    </row>
    <row r="1598" ht="40" customHeight="true" spans="1:8">
      <c r="A1598" s="239">
        <v>205</v>
      </c>
      <c r="B1598" s="229" t="s">
        <v>3201</v>
      </c>
      <c r="C1598" s="277" t="s">
        <v>3200</v>
      </c>
      <c r="D1598" s="231" t="s">
        <v>2828</v>
      </c>
      <c r="E1598" s="275" t="s">
        <v>164</v>
      </c>
      <c r="F1598" s="306" t="s">
        <v>18</v>
      </c>
      <c r="G1598" s="275" t="s">
        <v>165</v>
      </c>
      <c r="H1598" s="89"/>
    </row>
    <row r="1599" ht="40" customHeight="true" spans="1:8">
      <c r="A1599" s="239">
        <v>206</v>
      </c>
      <c r="B1599" s="229" t="s">
        <v>3202</v>
      </c>
      <c r="C1599" s="277" t="s">
        <v>3203</v>
      </c>
      <c r="D1599" s="231" t="s">
        <v>2828</v>
      </c>
      <c r="E1599" s="275" t="s">
        <v>164</v>
      </c>
      <c r="F1599" s="306" t="s">
        <v>18</v>
      </c>
      <c r="G1599" s="275" t="s">
        <v>165</v>
      </c>
      <c r="H1599" s="89"/>
    </row>
    <row r="1600" ht="40" customHeight="true" spans="1:8">
      <c r="A1600" s="239">
        <v>207</v>
      </c>
      <c r="B1600" s="229" t="s">
        <v>3204</v>
      </c>
      <c r="C1600" s="277" t="s">
        <v>3205</v>
      </c>
      <c r="D1600" s="231" t="s">
        <v>2828</v>
      </c>
      <c r="E1600" s="275" t="s">
        <v>164</v>
      </c>
      <c r="F1600" s="306" t="s">
        <v>18</v>
      </c>
      <c r="G1600" s="275" t="s">
        <v>165</v>
      </c>
      <c r="H1600" s="89"/>
    </row>
    <row r="1601" ht="40" customHeight="true" spans="1:8">
      <c r="A1601" s="239">
        <v>208</v>
      </c>
      <c r="B1601" s="229" t="s">
        <v>3206</v>
      </c>
      <c r="C1601" s="277" t="s">
        <v>3207</v>
      </c>
      <c r="D1601" s="231" t="s">
        <v>2828</v>
      </c>
      <c r="E1601" s="275" t="s">
        <v>164</v>
      </c>
      <c r="F1601" s="306" t="s">
        <v>18</v>
      </c>
      <c r="G1601" s="275" t="s">
        <v>165</v>
      </c>
      <c r="H1601" s="89"/>
    </row>
    <row r="1602" ht="40" customHeight="true" spans="1:8">
      <c r="A1602" s="239">
        <v>209</v>
      </c>
      <c r="B1602" s="229" t="s">
        <v>3208</v>
      </c>
      <c r="C1602" s="277" t="s">
        <v>3209</v>
      </c>
      <c r="D1602" s="231" t="s">
        <v>2828</v>
      </c>
      <c r="E1602" s="275" t="s">
        <v>164</v>
      </c>
      <c r="F1602" s="306" t="s">
        <v>18</v>
      </c>
      <c r="G1602" s="275" t="s">
        <v>165</v>
      </c>
      <c r="H1602" s="89"/>
    </row>
    <row r="1603" ht="40" customHeight="true" spans="1:8">
      <c r="A1603" s="239">
        <v>210</v>
      </c>
      <c r="B1603" s="229" t="s">
        <v>3210</v>
      </c>
      <c r="C1603" s="277" t="s">
        <v>3211</v>
      </c>
      <c r="D1603" s="231" t="s">
        <v>2828</v>
      </c>
      <c r="E1603" s="275" t="s">
        <v>164</v>
      </c>
      <c r="F1603" s="306" t="s">
        <v>18</v>
      </c>
      <c r="G1603" s="275" t="s">
        <v>165</v>
      </c>
      <c r="H1603" s="89"/>
    </row>
    <row r="1604" ht="40" customHeight="true" spans="1:8">
      <c r="A1604" s="239">
        <v>211</v>
      </c>
      <c r="B1604" s="229" t="s">
        <v>3212</v>
      </c>
      <c r="C1604" s="277" t="s">
        <v>3213</v>
      </c>
      <c r="D1604" s="231" t="s">
        <v>2828</v>
      </c>
      <c r="E1604" s="275" t="s">
        <v>164</v>
      </c>
      <c r="F1604" s="306" t="s">
        <v>18</v>
      </c>
      <c r="G1604" s="275" t="s">
        <v>165</v>
      </c>
      <c r="H1604" s="89"/>
    </row>
    <row r="1605" ht="40" customHeight="true" spans="1:8">
      <c r="A1605" s="239">
        <v>212</v>
      </c>
      <c r="B1605" s="229" t="s">
        <v>3214</v>
      </c>
      <c r="C1605" s="277" t="s">
        <v>3215</v>
      </c>
      <c r="D1605" s="231" t="s">
        <v>2828</v>
      </c>
      <c r="E1605" s="275" t="s">
        <v>164</v>
      </c>
      <c r="F1605" s="306" t="s">
        <v>18</v>
      </c>
      <c r="G1605" s="275" t="s">
        <v>165</v>
      </c>
      <c r="H1605" s="89"/>
    </row>
    <row r="1606" ht="40" customHeight="true" spans="1:8">
      <c r="A1606" s="239">
        <v>213</v>
      </c>
      <c r="B1606" s="229" t="s">
        <v>3216</v>
      </c>
      <c r="C1606" s="277" t="s">
        <v>3217</v>
      </c>
      <c r="D1606" s="231" t="s">
        <v>3218</v>
      </c>
      <c r="E1606" s="275" t="s">
        <v>164</v>
      </c>
      <c r="F1606" s="306" t="s">
        <v>18</v>
      </c>
      <c r="G1606" s="275" t="s">
        <v>165</v>
      </c>
      <c r="H1606" s="89"/>
    </row>
    <row r="1607" ht="40" customHeight="true" spans="1:8">
      <c r="A1607" s="239">
        <v>214</v>
      </c>
      <c r="B1607" s="229" t="s">
        <v>3219</v>
      </c>
      <c r="C1607" s="277" t="s">
        <v>3217</v>
      </c>
      <c r="D1607" s="231" t="s">
        <v>3218</v>
      </c>
      <c r="E1607" s="275" t="s">
        <v>164</v>
      </c>
      <c r="F1607" s="306" t="s">
        <v>18</v>
      </c>
      <c r="G1607" s="275" t="s">
        <v>165</v>
      </c>
      <c r="H1607" s="89"/>
    </row>
    <row r="1608" ht="40" customHeight="true" spans="1:8">
      <c r="A1608" s="239">
        <v>215</v>
      </c>
      <c r="B1608" s="229" t="s">
        <v>3220</v>
      </c>
      <c r="C1608" s="277" t="s">
        <v>3217</v>
      </c>
      <c r="D1608" s="231" t="s">
        <v>3218</v>
      </c>
      <c r="E1608" s="275" t="s">
        <v>164</v>
      </c>
      <c r="F1608" s="306" t="s">
        <v>18</v>
      </c>
      <c r="G1608" s="275" t="s">
        <v>165</v>
      </c>
      <c r="H1608" s="89"/>
    </row>
    <row r="1609" ht="40" customHeight="true" spans="1:8">
      <c r="A1609" s="239">
        <v>216</v>
      </c>
      <c r="B1609" s="229" t="s">
        <v>3221</v>
      </c>
      <c r="C1609" s="277" t="s">
        <v>3217</v>
      </c>
      <c r="D1609" s="231" t="s">
        <v>3218</v>
      </c>
      <c r="E1609" s="275" t="s">
        <v>164</v>
      </c>
      <c r="F1609" s="306" t="s">
        <v>18</v>
      </c>
      <c r="G1609" s="275" t="s">
        <v>165</v>
      </c>
      <c r="H1609" s="89"/>
    </row>
    <row r="1610" ht="40" customHeight="true" spans="1:8">
      <c r="A1610" s="239">
        <v>217</v>
      </c>
      <c r="B1610" s="229" t="s">
        <v>3222</v>
      </c>
      <c r="C1610" s="277" t="s">
        <v>3217</v>
      </c>
      <c r="D1610" s="231" t="s">
        <v>3218</v>
      </c>
      <c r="E1610" s="275" t="s">
        <v>164</v>
      </c>
      <c r="F1610" s="306" t="s">
        <v>18</v>
      </c>
      <c r="G1610" s="275" t="s">
        <v>165</v>
      </c>
      <c r="H1610" s="89"/>
    </row>
    <row r="1611" ht="40" customHeight="true" spans="1:8">
      <c r="A1611" s="239">
        <v>218</v>
      </c>
      <c r="B1611" s="229" t="s">
        <v>3223</v>
      </c>
      <c r="C1611" s="277" t="s">
        <v>3217</v>
      </c>
      <c r="D1611" s="231" t="s">
        <v>3218</v>
      </c>
      <c r="E1611" s="275" t="s">
        <v>164</v>
      </c>
      <c r="F1611" s="306" t="s">
        <v>18</v>
      </c>
      <c r="G1611" s="275" t="s">
        <v>165</v>
      </c>
      <c r="H1611" s="89"/>
    </row>
    <row r="1612" ht="40" customHeight="true" spans="1:8">
      <c r="A1612" s="239">
        <v>219</v>
      </c>
      <c r="B1612" s="229" t="s">
        <v>3224</v>
      </c>
      <c r="C1612" s="277" t="s">
        <v>3225</v>
      </c>
      <c r="D1612" s="231" t="s">
        <v>2828</v>
      </c>
      <c r="E1612" s="275" t="s">
        <v>164</v>
      </c>
      <c r="F1612" s="306" t="s">
        <v>18</v>
      </c>
      <c r="G1612" s="275" t="s">
        <v>165</v>
      </c>
      <c r="H1612" s="89"/>
    </row>
    <row r="1613" ht="40" customHeight="true" spans="1:8">
      <c r="A1613" s="239">
        <v>220</v>
      </c>
      <c r="B1613" s="229" t="s">
        <v>3226</v>
      </c>
      <c r="C1613" s="277" t="s">
        <v>3227</v>
      </c>
      <c r="D1613" s="231" t="s">
        <v>2828</v>
      </c>
      <c r="E1613" s="275" t="s">
        <v>164</v>
      </c>
      <c r="F1613" s="306" t="s">
        <v>18</v>
      </c>
      <c r="G1613" s="275" t="s">
        <v>165</v>
      </c>
      <c r="H1613" s="89"/>
    </row>
    <row r="1614" ht="40" customHeight="true" spans="1:8">
      <c r="A1614" s="239">
        <v>221</v>
      </c>
      <c r="B1614" s="229" t="s">
        <v>3228</v>
      </c>
      <c r="C1614" s="277" t="s">
        <v>3229</v>
      </c>
      <c r="D1614" s="231" t="s">
        <v>2828</v>
      </c>
      <c r="E1614" s="275" t="s">
        <v>164</v>
      </c>
      <c r="F1614" s="306" t="s">
        <v>18</v>
      </c>
      <c r="G1614" s="275" t="s">
        <v>165</v>
      </c>
      <c r="H1614" s="89"/>
    </row>
    <row r="1615" ht="40" customHeight="true" spans="1:8">
      <c r="A1615" s="239">
        <v>222</v>
      </c>
      <c r="B1615" s="229" t="s">
        <v>3230</v>
      </c>
      <c r="C1615" s="277" t="s">
        <v>3229</v>
      </c>
      <c r="D1615" s="231" t="s">
        <v>2828</v>
      </c>
      <c r="E1615" s="275" t="s">
        <v>164</v>
      </c>
      <c r="F1615" s="306" t="s">
        <v>18</v>
      </c>
      <c r="G1615" s="275" t="s">
        <v>165</v>
      </c>
      <c r="H1615" s="89"/>
    </row>
    <row r="1616" ht="40" customHeight="true" spans="1:8">
      <c r="A1616" s="239">
        <v>223</v>
      </c>
      <c r="B1616" s="229" t="s">
        <v>3231</v>
      </c>
      <c r="C1616" s="277" t="s">
        <v>3232</v>
      </c>
      <c r="D1616" s="231" t="s">
        <v>2828</v>
      </c>
      <c r="E1616" s="275" t="s">
        <v>164</v>
      </c>
      <c r="F1616" s="306" t="s">
        <v>18</v>
      </c>
      <c r="G1616" s="275" t="s">
        <v>165</v>
      </c>
      <c r="H1616" s="89"/>
    </row>
    <row r="1617" ht="40" customHeight="true" spans="1:8">
      <c r="A1617" s="239">
        <v>224</v>
      </c>
      <c r="B1617" s="229" t="s">
        <v>3233</v>
      </c>
      <c r="C1617" s="277" t="s">
        <v>3234</v>
      </c>
      <c r="D1617" s="231" t="s">
        <v>2828</v>
      </c>
      <c r="E1617" s="275" t="s">
        <v>164</v>
      </c>
      <c r="F1617" s="306" t="s">
        <v>18</v>
      </c>
      <c r="G1617" s="275" t="s">
        <v>165</v>
      </c>
      <c r="H1617" s="89"/>
    </row>
    <row r="1618" ht="40" customHeight="true" spans="1:8">
      <c r="A1618" s="239">
        <v>225</v>
      </c>
      <c r="B1618" s="229" t="s">
        <v>3235</v>
      </c>
      <c r="C1618" s="277" t="s">
        <v>3236</v>
      </c>
      <c r="D1618" s="231" t="s">
        <v>2828</v>
      </c>
      <c r="E1618" s="275" t="s">
        <v>164</v>
      </c>
      <c r="F1618" s="306" t="s">
        <v>18</v>
      </c>
      <c r="G1618" s="275" t="s">
        <v>165</v>
      </c>
      <c r="H1618" s="89"/>
    </row>
    <row r="1619" ht="40" customHeight="true" spans="1:8">
      <c r="A1619" s="239">
        <v>226</v>
      </c>
      <c r="B1619" s="229" t="s">
        <v>3237</v>
      </c>
      <c r="C1619" s="277" t="s">
        <v>3238</v>
      </c>
      <c r="D1619" s="231" t="s">
        <v>2828</v>
      </c>
      <c r="E1619" s="275" t="s">
        <v>164</v>
      </c>
      <c r="F1619" s="306" t="s">
        <v>18</v>
      </c>
      <c r="G1619" s="275" t="s">
        <v>165</v>
      </c>
      <c r="H1619" s="89"/>
    </row>
    <row r="1620" ht="40" customHeight="true" spans="1:8">
      <c r="A1620" s="239">
        <v>227</v>
      </c>
      <c r="B1620" s="229" t="s">
        <v>3239</v>
      </c>
      <c r="C1620" s="277" t="s">
        <v>3240</v>
      </c>
      <c r="D1620" s="231" t="s">
        <v>2828</v>
      </c>
      <c r="E1620" s="275" t="s">
        <v>164</v>
      </c>
      <c r="F1620" s="306" t="s">
        <v>18</v>
      </c>
      <c r="G1620" s="275" t="s">
        <v>165</v>
      </c>
      <c r="H1620" s="89"/>
    </row>
    <row r="1621" ht="40" customHeight="true" spans="1:8">
      <c r="A1621" s="239">
        <v>228</v>
      </c>
      <c r="B1621" s="229" t="s">
        <v>3241</v>
      </c>
      <c r="C1621" s="277" t="s">
        <v>3242</v>
      </c>
      <c r="D1621" s="231" t="s">
        <v>2828</v>
      </c>
      <c r="E1621" s="275" t="s">
        <v>164</v>
      </c>
      <c r="F1621" s="306" t="s">
        <v>18</v>
      </c>
      <c r="G1621" s="275" t="s">
        <v>165</v>
      </c>
      <c r="H1621" s="89"/>
    </row>
    <row r="1622" ht="40" customHeight="true" spans="1:8">
      <c r="A1622" s="239">
        <v>229</v>
      </c>
      <c r="B1622" s="229" t="s">
        <v>3243</v>
      </c>
      <c r="C1622" s="277" t="s">
        <v>3234</v>
      </c>
      <c r="D1622" s="231" t="s">
        <v>2828</v>
      </c>
      <c r="E1622" s="275" t="s">
        <v>164</v>
      </c>
      <c r="F1622" s="306" t="s">
        <v>18</v>
      </c>
      <c r="G1622" s="275" t="s">
        <v>165</v>
      </c>
      <c r="H1622" s="89"/>
    </row>
    <row r="1623" ht="40" customHeight="true" spans="1:8">
      <c r="A1623" s="239">
        <v>230</v>
      </c>
      <c r="B1623" s="229" t="s">
        <v>3244</v>
      </c>
      <c r="C1623" s="277" t="s">
        <v>3245</v>
      </c>
      <c r="D1623" s="231" t="s">
        <v>2828</v>
      </c>
      <c r="E1623" s="275" t="s">
        <v>164</v>
      </c>
      <c r="F1623" s="306" t="s">
        <v>18</v>
      </c>
      <c r="G1623" s="275" t="s">
        <v>165</v>
      </c>
      <c r="H1623" s="89"/>
    </row>
    <row r="1624" ht="40" customHeight="true" spans="1:8">
      <c r="A1624" s="239">
        <v>231</v>
      </c>
      <c r="B1624" s="229" t="s">
        <v>3246</v>
      </c>
      <c r="C1624" s="277" t="s">
        <v>3247</v>
      </c>
      <c r="D1624" s="231" t="s">
        <v>3218</v>
      </c>
      <c r="E1624" s="275" t="s">
        <v>164</v>
      </c>
      <c r="F1624" s="306" t="s">
        <v>18</v>
      </c>
      <c r="G1624" s="275" t="s">
        <v>165</v>
      </c>
      <c r="H1624" s="89"/>
    </row>
    <row r="1625" ht="40" customHeight="true" spans="1:8">
      <c r="A1625" s="239">
        <v>232</v>
      </c>
      <c r="B1625" s="229" t="s">
        <v>3248</v>
      </c>
      <c r="C1625" s="277" t="s">
        <v>3249</v>
      </c>
      <c r="D1625" s="231" t="s">
        <v>3218</v>
      </c>
      <c r="E1625" s="275" t="s">
        <v>164</v>
      </c>
      <c r="F1625" s="306" t="s">
        <v>18</v>
      </c>
      <c r="G1625" s="275" t="s">
        <v>165</v>
      </c>
      <c r="H1625" s="89"/>
    </row>
    <row r="1626" ht="40" customHeight="true" spans="1:8">
      <c r="A1626" s="239">
        <v>233</v>
      </c>
      <c r="B1626" s="229" t="s">
        <v>3250</v>
      </c>
      <c r="C1626" s="277" t="s">
        <v>3251</v>
      </c>
      <c r="D1626" s="231" t="s">
        <v>3218</v>
      </c>
      <c r="E1626" s="275" t="s">
        <v>164</v>
      </c>
      <c r="F1626" s="306" t="s">
        <v>18</v>
      </c>
      <c r="G1626" s="275" t="s">
        <v>165</v>
      </c>
      <c r="H1626" s="89"/>
    </row>
    <row r="1627" ht="40" customHeight="true" spans="1:8">
      <c r="A1627" s="239">
        <v>234</v>
      </c>
      <c r="B1627" s="229" t="s">
        <v>3252</v>
      </c>
      <c r="C1627" s="277" t="s">
        <v>3253</v>
      </c>
      <c r="D1627" s="231" t="s">
        <v>3218</v>
      </c>
      <c r="E1627" s="275" t="s">
        <v>164</v>
      </c>
      <c r="F1627" s="306" t="s">
        <v>18</v>
      </c>
      <c r="G1627" s="275" t="s">
        <v>165</v>
      </c>
      <c r="H1627" s="89"/>
    </row>
    <row r="1628" ht="40" customHeight="true" spans="1:8">
      <c r="A1628" s="239">
        <v>235</v>
      </c>
      <c r="B1628" s="229" t="s">
        <v>3254</v>
      </c>
      <c r="C1628" s="277" t="s">
        <v>3255</v>
      </c>
      <c r="D1628" s="231" t="s">
        <v>2828</v>
      </c>
      <c r="E1628" s="275" t="s">
        <v>164</v>
      </c>
      <c r="F1628" s="306" t="s">
        <v>18</v>
      </c>
      <c r="G1628" s="275" t="s">
        <v>165</v>
      </c>
      <c r="H1628" s="89"/>
    </row>
    <row r="1629" ht="40" customHeight="true" spans="1:8">
      <c r="A1629" s="239">
        <v>236</v>
      </c>
      <c r="B1629" s="229" t="s">
        <v>3256</v>
      </c>
      <c r="C1629" s="277" t="s">
        <v>3255</v>
      </c>
      <c r="D1629" s="231" t="s">
        <v>2828</v>
      </c>
      <c r="E1629" s="275" t="s">
        <v>164</v>
      </c>
      <c r="F1629" s="306" t="s">
        <v>18</v>
      </c>
      <c r="G1629" s="275" t="s">
        <v>165</v>
      </c>
      <c r="H1629" s="89"/>
    </row>
    <row r="1630" ht="40" customHeight="true" spans="1:8">
      <c r="A1630" s="239">
        <v>237</v>
      </c>
      <c r="B1630" s="229" t="s">
        <v>3257</v>
      </c>
      <c r="C1630" s="277" t="s">
        <v>3255</v>
      </c>
      <c r="D1630" s="231" t="s">
        <v>2828</v>
      </c>
      <c r="E1630" s="275" t="s">
        <v>164</v>
      </c>
      <c r="F1630" s="306" t="s">
        <v>18</v>
      </c>
      <c r="G1630" s="275" t="s">
        <v>165</v>
      </c>
      <c r="H1630" s="89"/>
    </row>
    <row r="1631" ht="40" customHeight="true" spans="1:8">
      <c r="A1631" s="239">
        <v>238</v>
      </c>
      <c r="B1631" s="229" t="s">
        <v>3258</v>
      </c>
      <c r="C1631" s="277" t="s">
        <v>3259</v>
      </c>
      <c r="D1631" s="231" t="s">
        <v>2828</v>
      </c>
      <c r="E1631" s="275" t="s">
        <v>164</v>
      </c>
      <c r="F1631" s="306" t="s">
        <v>18</v>
      </c>
      <c r="G1631" s="275" t="s">
        <v>165</v>
      </c>
      <c r="H1631" s="89"/>
    </row>
    <row r="1632" ht="40" customHeight="true" spans="1:8">
      <c r="A1632" s="239">
        <v>239</v>
      </c>
      <c r="B1632" s="229" t="s">
        <v>3260</v>
      </c>
      <c r="C1632" s="277" t="s">
        <v>3261</v>
      </c>
      <c r="D1632" s="231" t="s">
        <v>2828</v>
      </c>
      <c r="E1632" s="275" t="s">
        <v>164</v>
      </c>
      <c r="F1632" s="306" t="s">
        <v>18</v>
      </c>
      <c r="G1632" s="275" t="s">
        <v>165</v>
      </c>
      <c r="H1632" s="89"/>
    </row>
    <row r="1633" ht="40" customHeight="true" spans="1:8">
      <c r="A1633" s="239">
        <v>240</v>
      </c>
      <c r="B1633" s="229" t="s">
        <v>3262</v>
      </c>
      <c r="C1633" s="277" t="s">
        <v>3263</v>
      </c>
      <c r="D1633" s="231" t="s">
        <v>2828</v>
      </c>
      <c r="E1633" s="275" t="s">
        <v>164</v>
      </c>
      <c r="F1633" s="306" t="s">
        <v>18</v>
      </c>
      <c r="G1633" s="275" t="s">
        <v>165</v>
      </c>
      <c r="H1633" s="89"/>
    </row>
    <row r="1634" ht="40" customHeight="true" spans="1:8">
      <c r="A1634" s="239">
        <v>241</v>
      </c>
      <c r="B1634" s="229" t="s">
        <v>3264</v>
      </c>
      <c r="C1634" s="277" t="s">
        <v>3263</v>
      </c>
      <c r="D1634" s="231" t="s">
        <v>2828</v>
      </c>
      <c r="E1634" s="275" t="s">
        <v>164</v>
      </c>
      <c r="F1634" s="306" t="s">
        <v>18</v>
      </c>
      <c r="G1634" s="275" t="s">
        <v>165</v>
      </c>
      <c r="H1634" s="89"/>
    </row>
    <row r="1635" ht="40" customHeight="true" spans="1:8">
      <c r="A1635" s="239">
        <v>242</v>
      </c>
      <c r="B1635" s="229" t="s">
        <v>3265</v>
      </c>
      <c r="C1635" s="277" t="s">
        <v>3263</v>
      </c>
      <c r="D1635" s="231" t="s">
        <v>2828</v>
      </c>
      <c r="E1635" s="275" t="s">
        <v>164</v>
      </c>
      <c r="F1635" s="306" t="s">
        <v>18</v>
      </c>
      <c r="G1635" s="275" t="s">
        <v>165</v>
      </c>
      <c r="H1635" s="89"/>
    </row>
    <row r="1636" ht="40" customHeight="true" spans="1:8">
      <c r="A1636" s="239">
        <v>243</v>
      </c>
      <c r="B1636" s="229" t="s">
        <v>3266</v>
      </c>
      <c r="C1636" s="277" t="s">
        <v>3267</v>
      </c>
      <c r="D1636" s="231" t="s">
        <v>2828</v>
      </c>
      <c r="E1636" s="275" t="s">
        <v>164</v>
      </c>
      <c r="F1636" s="306" t="s">
        <v>18</v>
      </c>
      <c r="G1636" s="275" t="s">
        <v>165</v>
      </c>
      <c r="H1636" s="89"/>
    </row>
    <row r="1637" ht="40" customHeight="true" spans="1:8">
      <c r="A1637" s="239">
        <v>244</v>
      </c>
      <c r="B1637" s="229" t="s">
        <v>3268</v>
      </c>
      <c r="C1637" s="277" t="s">
        <v>3269</v>
      </c>
      <c r="D1637" s="231" t="s">
        <v>2828</v>
      </c>
      <c r="E1637" s="275" t="s">
        <v>164</v>
      </c>
      <c r="F1637" s="306" t="s">
        <v>18</v>
      </c>
      <c r="G1637" s="275" t="s">
        <v>165</v>
      </c>
      <c r="H1637" s="89"/>
    </row>
    <row r="1638" ht="40" customHeight="true" spans="1:8">
      <c r="A1638" s="239">
        <v>245</v>
      </c>
      <c r="B1638" s="229" t="s">
        <v>3270</v>
      </c>
      <c r="C1638" s="277" t="s">
        <v>3271</v>
      </c>
      <c r="D1638" s="231" t="s">
        <v>2828</v>
      </c>
      <c r="E1638" s="275" t="s">
        <v>164</v>
      </c>
      <c r="F1638" s="306" t="s">
        <v>18</v>
      </c>
      <c r="G1638" s="275" t="s">
        <v>165</v>
      </c>
      <c r="H1638" s="89"/>
    </row>
    <row r="1639" ht="40" customHeight="true" spans="1:8">
      <c r="A1639" s="239">
        <v>246</v>
      </c>
      <c r="B1639" s="229" t="s">
        <v>3272</v>
      </c>
      <c r="C1639" s="277" t="s">
        <v>3273</v>
      </c>
      <c r="D1639" s="231" t="s">
        <v>2828</v>
      </c>
      <c r="E1639" s="275" t="s">
        <v>164</v>
      </c>
      <c r="F1639" s="306" t="s">
        <v>18</v>
      </c>
      <c r="G1639" s="275" t="s">
        <v>165</v>
      </c>
      <c r="H1639" s="89"/>
    </row>
    <row r="1640" ht="40" customHeight="true" spans="1:8">
      <c r="A1640" s="239">
        <v>247</v>
      </c>
      <c r="B1640" s="229" t="s">
        <v>3274</v>
      </c>
      <c r="C1640" s="277" t="s">
        <v>3275</v>
      </c>
      <c r="D1640" s="231" t="s">
        <v>2828</v>
      </c>
      <c r="E1640" s="275" t="s">
        <v>164</v>
      </c>
      <c r="F1640" s="306" t="s">
        <v>18</v>
      </c>
      <c r="G1640" s="275" t="s">
        <v>165</v>
      </c>
      <c r="H1640" s="89"/>
    </row>
    <row r="1641" ht="40" customHeight="true" spans="1:8">
      <c r="A1641" s="239">
        <v>248</v>
      </c>
      <c r="B1641" s="229" t="s">
        <v>3276</v>
      </c>
      <c r="C1641" s="277" t="s">
        <v>3277</v>
      </c>
      <c r="D1641" s="231" t="s">
        <v>2828</v>
      </c>
      <c r="E1641" s="275" t="s">
        <v>164</v>
      </c>
      <c r="F1641" s="306" t="s">
        <v>18</v>
      </c>
      <c r="G1641" s="275" t="s">
        <v>165</v>
      </c>
      <c r="H1641" s="89"/>
    </row>
    <row r="1642" ht="40" customHeight="true" spans="1:8">
      <c r="A1642" s="239">
        <v>249</v>
      </c>
      <c r="B1642" s="229" t="s">
        <v>3278</v>
      </c>
      <c r="C1642" s="277" t="s">
        <v>3277</v>
      </c>
      <c r="D1642" s="231" t="s">
        <v>2828</v>
      </c>
      <c r="E1642" s="275" t="s">
        <v>164</v>
      </c>
      <c r="F1642" s="306" t="s">
        <v>18</v>
      </c>
      <c r="G1642" s="275" t="s">
        <v>165</v>
      </c>
      <c r="H1642" s="89"/>
    </row>
    <row r="1643" ht="40" customHeight="true" spans="1:8">
      <c r="A1643" s="239">
        <v>250</v>
      </c>
      <c r="B1643" s="229" t="s">
        <v>3279</v>
      </c>
      <c r="C1643" s="277" t="s">
        <v>3277</v>
      </c>
      <c r="D1643" s="231" t="s">
        <v>2828</v>
      </c>
      <c r="E1643" s="275" t="s">
        <v>164</v>
      </c>
      <c r="F1643" s="306" t="s">
        <v>18</v>
      </c>
      <c r="G1643" s="275" t="s">
        <v>165</v>
      </c>
      <c r="H1643" s="89"/>
    </row>
    <row r="1644" ht="40" customHeight="true" spans="1:8">
      <c r="A1644" s="239">
        <v>251</v>
      </c>
      <c r="B1644" s="229" t="s">
        <v>3280</v>
      </c>
      <c r="C1644" s="277" t="s">
        <v>3277</v>
      </c>
      <c r="D1644" s="231" t="s">
        <v>2828</v>
      </c>
      <c r="E1644" s="275" t="s">
        <v>164</v>
      </c>
      <c r="F1644" s="306" t="s">
        <v>18</v>
      </c>
      <c r="G1644" s="275" t="s">
        <v>165</v>
      </c>
      <c r="H1644" s="89"/>
    </row>
    <row r="1645" ht="40" customHeight="true" spans="1:8">
      <c r="A1645" s="239">
        <v>252</v>
      </c>
      <c r="B1645" s="229" t="s">
        <v>3281</v>
      </c>
      <c r="C1645" s="277" t="s">
        <v>3277</v>
      </c>
      <c r="D1645" s="231" t="s">
        <v>2828</v>
      </c>
      <c r="E1645" s="275" t="s">
        <v>164</v>
      </c>
      <c r="F1645" s="306" t="s">
        <v>18</v>
      </c>
      <c r="G1645" s="275" t="s">
        <v>165</v>
      </c>
      <c r="H1645" s="89"/>
    </row>
    <row r="1646" ht="40" customHeight="true" spans="1:8">
      <c r="A1646" s="239">
        <v>253</v>
      </c>
      <c r="B1646" s="229" t="s">
        <v>3282</v>
      </c>
      <c r="C1646" s="277" t="s">
        <v>3277</v>
      </c>
      <c r="D1646" s="231" t="s">
        <v>2828</v>
      </c>
      <c r="E1646" s="275" t="s">
        <v>164</v>
      </c>
      <c r="F1646" s="306" t="s">
        <v>18</v>
      </c>
      <c r="G1646" s="275" t="s">
        <v>165</v>
      </c>
      <c r="H1646" s="89"/>
    </row>
    <row r="1647" ht="40" customHeight="true" spans="1:8">
      <c r="A1647" s="239">
        <v>254</v>
      </c>
      <c r="B1647" s="229" t="s">
        <v>3283</v>
      </c>
      <c r="C1647" s="277" t="s">
        <v>3277</v>
      </c>
      <c r="D1647" s="231" t="s">
        <v>2828</v>
      </c>
      <c r="E1647" s="275" t="s">
        <v>164</v>
      </c>
      <c r="F1647" s="306" t="s">
        <v>18</v>
      </c>
      <c r="G1647" s="275" t="s">
        <v>165</v>
      </c>
      <c r="H1647" s="89"/>
    </row>
    <row r="1648" ht="40" customHeight="true" spans="1:8">
      <c r="A1648" s="239">
        <v>255</v>
      </c>
      <c r="B1648" s="229" t="s">
        <v>3284</v>
      </c>
      <c r="C1648" s="277" t="s">
        <v>3277</v>
      </c>
      <c r="D1648" s="231" t="s">
        <v>2828</v>
      </c>
      <c r="E1648" s="275" t="s">
        <v>164</v>
      </c>
      <c r="F1648" s="306" t="s">
        <v>18</v>
      </c>
      <c r="G1648" s="275" t="s">
        <v>165</v>
      </c>
      <c r="H1648" s="89"/>
    </row>
    <row r="1649" ht="40" customHeight="true" spans="1:8">
      <c r="A1649" s="239">
        <v>256</v>
      </c>
      <c r="B1649" s="229" t="s">
        <v>3285</v>
      </c>
      <c r="C1649" s="277" t="s">
        <v>3277</v>
      </c>
      <c r="D1649" s="231" t="s">
        <v>2828</v>
      </c>
      <c r="E1649" s="275" t="s">
        <v>164</v>
      </c>
      <c r="F1649" s="306" t="s">
        <v>18</v>
      </c>
      <c r="G1649" s="275" t="s">
        <v>165</v>
      </c>
      <c r="H1649" s="89"/>
    </row>
    <row r="1650" ht="40" customHeight="true" spans="1:8">
      <c r="A1650" s="239">
        <v>257</v>
      </c>
      <c r="B1650" s="229" t="s">
        <v>3286</v>
      </c>
      <c r="C1650" s="277" t="s">
        <v>3287</v>
      </c>
      <c r="D1650" s="231" t="s">
        <v>2828</v>
      </c>
      <c r="E1650" s="275" t="s">
        <v>164</v>
      </c>
      <c r="F1650" s="306" t="s">
        <v>18</v>
      </c>
      <c r="G1650" s="275" t="s">
        <v>165</v>
      </c>
      <c r="H1650" s="89"/>
    </row>
    <row r="1651" ht="40" customHeight="true" spans="1:8">
      <c r="A1651" s="239">
        <v>258</v>
      </c>
      <c r="B1651" s="229" t="s">
        <v>3288</v>
      </c>
      <c r="C1651" s="277" t="s">
        <v>3289</v>
      </c>
      <c r="D1651" s="231" t="s">
        <v>2828</v>
      </c>
      <c r="E1651" s="275" t="s">
        <v>164</v>
      </c>
      <c r="F1651" s="306" t="s">
        <v>18</v>
      </c>
      <c r="G1651" s="275" t="s">
        <v>165</v>
      </c>
      <c r="H1651" s="89"/>
    </row>
    <row r="1652" ht="40" customHeight="true" spans="1:8">
      <c r="A1652" s="239">
        <v>259</v>
      </c>
      <c r="B1652" s="229" t="s">
        <v>3290</v>
      </c>
      <c r="C1652" s="277" t="s">
        <v>3291</v>
      </c>
      <c r="D1652" s="231" t="s">
        <v>2828</v>
      </c>
      <c r="E1652" s="275" t="s">
        <v>164</v>
      </c>
      <c r="F1652" s="306" t="s">
        <v>18</v>
      </c>
      <c r="G1652" s="275" t="s">
        <v>165</v>
      </c>
      <c r="H1652" s="89"/>
    </row>
    <row r="1653" ht="40" customHeight="true" spans="1:8">
      <c r="A1653" s="239">
        <v>260</v>
      </c>
      <c r="B1653" s="229" t="s">
        <v>3292</v>
      </c>
      <c r="C1653" s="277" t="s">
        <v>3291</v>
      </c>
      <c r="D1653" s="231" t="s">
        <v>2828</v>
      </c>
      <c r="E1653" s="275" t="s">
        <v>164</v>
      </c>
      <c r="F1653" s="306" t="s">
        <v>18</v>
      </c>
      <c r="G1653" s="275" t="s">
        <v>165</v>
      </c>
      <c r="H1653" s="89"/>
    </row>
    <row r="1654" ht="40" customHeight="true" spans="1:8">
      <c r="A1654" s="239">
        <v>261</v>
      </c>
      <c r="B1654" s="229" t="s">
        <v>3293</v>
      </c>
      <c r="C1654" s="277" t="s">
        <v>3294</v>
      </c>
      <c r="D1654" s="231" t="s">
        <v>2828</v>
      </c>
      <c r="E1654" s="275" t="s">
        <v>164</v>
      </c>
      <c r="F1654" s="306" t="s">
        <v>18</v>
      </c>
      <c r="G1654" s="275" t="s">
        <v>165</v>
      </c>
      <c r="H1654" s="89"/>
    </row>
    <row r="1655" ht="40" customHeight="true" spans="1:8">
      <c r="A1655" s="239">
        <v>262</v>
      </c>
      <c r="B1655" s="229" t="s">
        <v>3295</v>
      </c>
      <c r="C1655" s="277" t="s">
        <v>3294</v>
      </c>
      <c r="D1655" s="231" t="s">
        <v>2828</v>
      </c>
      <c r="E1655" s="275" t="s">
        <v>164</v>
      </c>
      <c r="F1655" s="306" t="s">
        <v>18</v>
      </c>
      <c r="G1655" s="275" t="s">
        <v>165</v>
      </c>
      <c r="H1655" s="89"/>
    </row>
    <row r="1656" ht="40" customHeight="true" spans="1:8">
      <c r="A1656" s="239">
        <v>263</v>
      </c>
      <c r="B1656" s="229" t="s">
        <v>3296</v>
      </c>
      <c r="C1656" s="277" t="s">
        <v>3297</v>
      </c>
      <c r="D1656" s="231" t="s">
        <v>2828</v>
      </c>
      <c r="E1656" s="275" t="s">
        <v>164</v>
      </c>
      <c r="F1656" s="306" t="s">
        <v>18</v>
      </c>
      <c r="G1656" s="275" t="s">
        <v>165</v>
      </c>
      <c r="H1656" s="89"/>
    </row>
    <row r="1657" ht="40" customHeight="true" spans="1:8">
      <c r="A1657" s="239">
        <v>264</v>
      </c>
      <c r="B1657" s="229" t="s">
        <v>3298</v>
      </c>
      <c r="C1657" s="277" t="s">
        <v>3299</v>
      </c>
      <c r="D1657" s="231" t="s">
        <v>2828</v>
      </c>
      <c r="E1657" s="275" t="s">
        <v>164</v>
      </c>
      <c r="F1657" s="306" t="s">
        <v>18</v>
      </c>
      <c r="G1657" s="275" t="s">
        <v>165</v>
      </c>
      <c r="H1657" s="89"/>
    </row>
    <row r="1658" ht="40" customHeight="true" spans="1:8">
      <c r="A1658" s="239">
        <v>265</v>
      </c>
      <c r="B1658" s="229" t="s">
        <v>3300</v>
      </c>
      <c r="C1658" s="277" t="s">
        <v>3301</v>
      </c>
      <c r="D1658" s="231" t="s">
        <v>2828</v>
      </c>
      <c r="E1658" s="275" t="s">
        <v>164</v>
      </c>
      <c r="F1658" s="306" t="s">
        <v>18</v>
      </c>
      <c r="G1658" s="275" t="s">
        <v>165</v>
      </c>
      <c r="H1658" s="89"/>
    </row>
    <row r="1659" ht="40" customHeight="true" spans="1:8">
      <c r="A1659" s="239">
        <v>266</v>
      </c>
      <c r="B1659" s="229" t="s">
        <v>3302</v>
      </c>
      <c r="C1659" s="277" t="s">
        <v>3303</v>
      </c>
      <c r="D1659" s="231" t="s">
        <v>2828</v>
      </c>
      <c r="E1659" s="275" t="s">
        <v>164</v>
      </c>
      <c r="F1659" s="306" t="s">
        <v>18</v>
      </c>
      <c r="G1659" s="275" t="s">
        <v>165</v>
      </c>
      <c r="H1659" s="89"/>
    </row>
    <row r="1660" ht="40" customHeight="true" spans="1:8">
      <c r="A1660" s="239">
        <v>267</v>
      </c>
      <c r="B1660" s="229" t="s">
        <v>3304</v>
      </c>
      <c r="C1660" s="277" t="s">
        <v>3305</v>
      </c>
      <c r="D1660" s="231" t="s">
        <v>2828</v>
      </c>
      <c r="E1660" s="275" t="s">
        <v>164</v>
      </c>
      <c r="F1660" s="306" t="s">
        <v>18</v>
      </c>
      <c r="G1660" s="275" t="s">
        <v>165</v>
      </c>
      <c r="H1660" s="89"/>
    </row>
    <row r="1661" ht="40" customHeight="true" spans="1:8">
      <c r="A1661" s="239">
        <v>268</v>
      </c>
      <c r="B1661" s="229" t="s">
        <v>3306</v>
      </c>
      <c r="C1661" s="277" t="s">
        <v>3307</v>
      </c>
      <c r="D1661" s="231" t="s">
        <v>2828</v>
      </c>
      <c r="E1661" s="275" t="s">
        <v>164</v>
      </c>
      <c r="F1661" s="306" t="s">
        <v>18</v>
      </c>
      <c r="G1661" s="275" t="s">
        <v>165</v>
      </c>
      <c r="H1661" s="89"/>
    </row>
    <row r="1662" ht="40" customHeight="true" spans="1:8">
      <c r="A1662" s="239">
        <v>269</v>
      </c>
      <c r="B1662" s="229" t="s">
        <v>3308</v>
      </c>
      <c r="C1662" s="277" t="s">
        <v>3309</v>
      </c>
      <c r="D1662" s="231" t="s">
        <v>2828</v>
      </c>
      <c r="E1662" s="275" t="s">
        <v>164</v>
      </c>
      <c r="F1662" s="306" t="s">
        <v>18</v>
      </c>
      <c r="G1662" s="275" t="s">
        <v>165</v>
      </c>
      <c r="H1662" s="89"/>
    </row>
    <row r="1663" ht="40" customHeight="true" spans="1:8">
      <c r="A1663" s="239">
        <v>270</v>
      </c>
      <c r="B1663" s="229" t="s">
        <v>3310</v>
      </c>
      <c r="C1663" s="277" t="s">
        <v>3311</v>
      </c>
      <c r="D1663" s="231" t="s">
        <v>2828</v>
      </c>
      <c r="E1663" s="275" t="s">
        <v>164</v>
      </c>
      <c r="F1663" s="306" t="s">
        <v>18</v>
      </c>
      <c r="G1663" s="275" t="s">
        <v>165</v>
      </c>
      <c r="H1663" s="89"/>
    </row>
    <row r="1664" ht="40" customHeight="true" spans="1:8">
      <c r="A1664" s="239">
        <v>271</v>
      </c>
      <c r="B1664" s="229" t="s">
        <v>3312</v>
      </c>
      <c r="C1664" s="277" t="s">
        <v>3313</v>
      </c>
      <c r="D1664" s="231" t="s">
        <v>2828</v>
      </c>
      <c r="E1664" s="275" t="s">
        <v>164</v>
      </c>
      <c r="F1664" s="306" t="s">
        <v>18</v>
      </c>
      <c r="G1664" s="275" t="s">
        <v>165</v>
      </c>
      <c r="H1664" s="89"/>
    </row>
    <row r="1665" ht="40" customHeight="true" spans="1:8">
      <c r="A1665" s="239">
        <v>272</v>
      </c>
      <c r="B1665" s="229" t="s">
        <v>3314</v>
      </c>
      <c r="C1665" s="277" t="s">
        <v>3315</v>
      </c>
      <c r="D1665" s="231" t="s">
        <v>2828</v>
      </c>
      <c r="E1665" s="275" t="s">
        <v>164</v>
      </c>
      <c r="F1665" s="306" t="s">
        <v>18</v>
      </c>
      <c r="G1665" s="275" t="s">
        <v>165</v>
      </c>
      <c r="H1665" s="89"/>
    </row>
    <row r="1666" ht="40" customHeight="true" spans="1:8">
      <c r="A1666" s="239">
        <v>273</v>
      </c>
      <c r="B1666" s="229" t="s">
        <v>3316</v>
      </c>
      <c r="C1666" s="277" t="s">
        <v>3317</v>
      </c>
      <c r="D1666" s="231" t="s">
        <v>2828</v>
      </c>
      <c r="E1666" s="275" t="s">
        <v>164</v>
      </c>
      <c r="F1666" s="306" t="s">
        <v>18</v>
      </c>
      <c r="G1666" s="275" t="s">
        <v>165</v>
      </c>
      <c r="H1666" s="89"/>
    </row>
    <row r="1667" ht="40" customHeight="true" spans="1:8">
      <c r="A1667" s="239">
        <v>274</v>
      </c>
      <c r="B1667" s="229" t="s">
        <v>3318</v>
      </c>
      <c r="C1667" s="277" t="s">
        <v>3319</v>
      </c>
      <c r="D1667" s="231" t="s">
        <v>2828</v>
      </c>
      <c r="E1667" s="275" t="s">
        <v>164</v>
      </c>
      <c r="F1667" s="306" t="s">
        <v>18</v>
      </c>
      <c r="G1667" s="275" t="s">
        <v>165</v>
      </c>
      <c r="H1667" s="89"/>
    </row>
    <row r="1668" ht="40" customHeight="true" spans="1:8">
      <c r="A1668" s="239">
        <v>275</v>
      </c>
      <c r="B1668" s="229" t="s">
        <v>3320</v>
      </c>
      <c r="C1668" s="277" t="s">
        <v>3321</v>
      </c>
      <c r="D1668" s="231" t="s">
        <v>2828</v>
      </c>
      <c r="E1668" s="275" t="s">
        <v>3322</v>
      </c>
      <c r="F1668" s="306" t="s">
        <v>3323</v>
      </c>
      <c r="G1668" s="275" t="s">
        <v>165</v>
      </c>
      <c r="H1668" s="89"/>
    </row>
    <row r="1669" ht="40" customHeight="true" spans="1:8">
      <c r="A1669" s="239">
        <v>276</v>
      </c>
      <c r="B1669" s="229" t="s">
        <v>3324</v>
      </c>
      <c r="C1669" s="277" t="s">
        <v>3321</v>
      </c>
      <c r="D1669" s="231" t="s">
        <v>2828</v>
      </c>
      <c r="E1669" s="275" t="s">
        <v>3322</v>
      </c>
      <c r="F1669" s="306" t="s">
        <v>3323</v>
      </c>
      <c r="G1669" s="275" t="s">
        <v>165</v>
      </c>
      <c r="H1669" s="89"/>
    </row>
    <row r="1670" ht="40" customHeight="true" spans="1:8">
      <c r="A1670" s="239">
        <v>277</v>
      </c>
      <c r="B1670" s="229" t="s">
        <v>3325</v>
      </c>
      <c r="C1670" s="277" t="s">
        <v>3321</v>
      </c>
      <c r="D1670" s="231" t="s">
        <v>2828</v>
      </c>
      <c r="E1670" s="275" t="s">
        <v>3322</v>
      </c>
      <c r="F1670" s="306" t="s">
        <v>3323</v>
      </c>
      <c r="G1670" s="275" t="s">
        <v>165</v>
      </c>
      <c r="H1670" s="89"/>
    </row>
    <row r="1671" ht="40" customHeight="true" spans="1:8">
      <c r="A1671" s="239">
        <v>278</v>
      </c>
      <c r="B1671" s="229" t="s">
        <v>3326</v>
      </c>
      <c r="C1671" s="277" t="s">
        <v>3321</v>
      </c>
      <c r="D1671" s="231" t="s">
        <v>2828</v>
      </c>
      <c r="E1671" s="275" t="s">
        <v>3322</v>
      </c>
      <c r="F1671" s="306" t="s">
        <v>3323</v>
      </c>
      <c r="G1671" s="275" t="s">
        <v>165</v>
      </c>
      <c r="H1671" s="89"/>
    </row>
    <row r="1672" ht="40" customHeight="true" spans="1:8">
      <c r="A1672" s="239">
        <v>279</v>
      </c>
      <c r="B1672" s="229" t="s">
        <v>3327</v>
      </c>
      <c r="C1672" s="277" t="s">
        <v>3321</v>
      </c>
      <c r="D1672" s="231" t="s">
        <v>2828</v>
      </c>
      <c r="E1672" s="275" t="s">
        <v>3322</v>
      </c>
      <c r="F1672" s="306" t="s">
        <v>3323</v>
      </c>
      <c r="G1672" s="275" t="s">
        <v>165</v>
      </c>
      <c r="H1672" s="89"/>
    </row>
    <row r="1673" ht="40" customHeight="true" spans="1:8">
      <c r="A1673" s="239">
        <v>280</v>
      </c>
      <c r="B1673" s="229" t="s">
        <v>3328</v>
      </c>
      <c r="C1673" s="277" t="s">
        <v>3321</v>
      </c>
      <c r="D1673" s="231" t="s">
        <v>2828</v>
      </c>
      <c r="E1673" s="275" t="s">
        <v>3322</v>
      </c>
      <c r="F1673" s="306" t="s">
        <v>3323</v>
      </c>
      <c r="G1673" s="275" t="s">
        <v>165</v>
      </c>
      <c r="H1673" s="89"/>
    </row>
    <row r="1674" ht="40" customHeight="true" spans="1:8">
      <c r="A1674" s="239">
        <v>281</v>
      </c>
      <c r="B1674" s="229" t="s">
        <v>3329</v>
      </c>
      <c r="C1674" s="277" t="s">
        <v>3321</v>
      </c>
      <c r="D1674" s="231" t="s">
        <v>2828</v>
      </c>
      <c r="E1674" s="275" t="s">
        <v>3322</v>
      </c>
      <c r="F1674" s="306" t="s">
        <v>3323</v>
      </c>
      <c r="G1674" s="275" t="s">
        <v>165</v>
      </c>
      <c r="H1674" s="89"/>
    </row>
    <row r="1675" ht="40" customHeight="true" spans="1:8">
      <c r="A1675" s="239">
        <v>282</v>
      </c>
      <c r="B1675" s="229" t="s">
        <v>3330</v>
      </c>
      <c r="C1675" s="277" t="s">
        <v>3331</v>
      </c>
      <c r="D1675" s="231" t="s">
        <v>2828</v>
      </c>
      <c r="E1675" s="275" t="s">
        <v>3322</v>
      </c>
      <c r="F1675" s="306" t="s">
        <v>3323</v>
      </c>
      <c r="G1675" s="275" t="s">
        <v>165</v>
      </c>
      <c r="H1675" s="89"/>
    </row>
    <row r="1676" ht="40" customHeight="true" spans="1:8">
      <c r="A1676" s="239">
        <v>283</v>
      </c>
      <c r="B1676" s="229" t="s">
        <v>3332</v>
      </c>
      <c r="C1676" s="277" t="s">
        <v>3333</v>
      </c>
      <c r="D1676" s="231" t="s">
        <v>2828</v>
      </c>
      <c r="E1676" s="275" t="s">
        <v>3322</v>
      </c>
      <c r="F1676" s="306" t="s">
        <v>3323</v>
      </c>
      <c r="G1676" s="275" t="s">
        <v>165</v>
      </c>
      <c r="H1676" s="89"/>
    </row>
    <row r="1677" ht="40" customHeight="true" spans="1:8">
      <c r="A1677" s="239">
        <v>284</v>
      </c>
      <c r="B1677" s="229" t="s">
        <v>3334</v>
      </c>
      <c r="C1677" s="277" t="s">
        <v>3335</v>
      </c>
      <c r="D1677" s="231" t="s">
        <v>2828</v>
      </c>
      <c r="E1677" s="275" t="s">
        <v>3322</v>
      </c>
      <c r="F1677" s="306" t="s">
        <v>3323</v>
      </c>
      <c r="G1677" s="275" t="s">
        <v>165</v>
      </c>
      <c r="H1677" s="89"/>
    </row>
    <row r="1678" ht="40" customHeight="true" spans="1:8">
      <c r="A1678" s="239">
        <v>285</v>
      </c>
      <c r="B1678" s="229" t="s">
        <v>3336</v>
      </c>
      <c r="C1678" s="277" t="s">
        <v>3321</v>
      </c>
      <c r="D1678" s="231" t="s">
        <v>2828</v>
      </c>
      <c r="E1678" s="275" t="s">
        <v>3322</v>
      </c>
      <c r="F1678" s="306" t="s">
        <v>3323</v>
      </c>
      <c r="G1678" s="275" t="s">
        <v>165</v>
      </c>
      <c r="H1678" s="89"/>
    </row>
    <row r="1679" ht="40" customHeight="true" spans="1:8">
      <c r="A1679" s="239">
        <v>286</v>
      </c>
      <c r="B1679" s="229" t="s">
        <v>3337</v>
      </c>
      <c r="C1679" s="277" t="s">
        <v>3321</v>
      </c>
      <c r="D1679" s="231" t="s">
        <v>2828</v>
      </c>
      <c r="E1679" s="275" t="s">
        <v>3322</v>
      </c>
      <c r="F1679" s="306" t="s">
        <v>3323</v>
      </c>
      <c r="G1679" s="275" t="s">
        <v>165</v>
      </c>
      <c r="H1679" s="89"/>
    </row>
    <row r="1680" ht="40" customHeight="true" spans="1:8">
      <c r="A1680" s="239">
        <v>287</v>
      </c>
      <c r="B1680" s="229" t="s">
        <v>3338</v>
      </c>
      <c r="C1680" s="277" t="s">
        <v>3321</v>
      </c>
      <c r="D1680" s="231" t="s">
        <v>2828</v>
      </c>
      <c r="E1680" s="275" t="s">
        <v>3322</v>
      </c>
      <c r="F1680" s="306" t="s">
        <v>3323</v>
      </c>
      <c r="G1680" s="275" t="s">
        <v>165</v>
      </c>
      <c r="H1680" s="89"/>
    </row>
    <row r="1681" ht="40" customHeight="true" spans="1:8">
      <c r="A1681" s="239">
        <v>288</v>
      </c>
      <c r="B1681" s="229" t="s">
        <v>3339</v>
      </c>
      <c r="C1681" s="277" t="s">
        <v>3321</v>
      </c>
      <c r="D1681" s="231" t="s">
        <v>2828</v>
      </c>
      <c r="E1681" s="275" t="s">
        <v>3322</v>
      </c>
      <c r="F1681" s="306" t="s">
        <v>3323</v>
      </c>
      <c r="G1681" s="275" t="s">
        <v>165</v>
      </c>
      <c r="H1681" s="89"/>
    </row>
    <row r="1682" ht="40" customHeight="true" spans="1:8">
      <c r="A1682" s="239">
        <v>289</v>
      </c>
      <c r="B1682" s="229" t="s">
        <v>3340</v>
      </c>
      <c r="C1682" s="277" t="s">
        <v>3341</v>
      </c>
      <c r="D1682" s="231" t="s">
        <v>2828</v>
      </c>
      <c r="E1682" s="275" t="s">
        <v>164</v>
      </c>
      <c r="F1682" s="306" t="s">
        <v>18</v>
      </c>
      <c r="G1682" s="275" t="s">
        <v>165</v>
      </c>
      <c r="H1682" s="89"/>
    </row>
    <row r="1683" ht="40" customHeight="true" spans="1:8">
      <c r="A1683" s="239">
        <v>290</v>
      </c>
      <c r="B1683" s="229" t="s">
        <v>3342</v>
      </c>
      <c r="C1683" s="277" t="s">
        <v>3341</v>
      </c>
      <c r="D1683" s="231" t="s">
        <v>2828</v>
      </c>
      <c r="E1683" s="275" t="s">
        <v>164</v>
      </c>
      <c r="F1683" s="306" t="s">
        <v>18</v>
      </c>
      <c r="G1683" s="275" t="s">
        <v>165</v>
      </c>
      <c r="H1683" s="89"/>
    </row>
    <row r="1684" ht="40" customHeight="true" spans="1:8">
      <c r="A1684" s="239">
        <v>291</v>
      </c>
      <c r="B1684" s="229" t="s">
        <v>3343</v>
      </c>
      <c r="C1684" s="277" t="s">
        <v>3341</v>
      </c>
      <c r="D1684" s="231" t="s">
        <v>2828</v>
      </c>
      <c r="E1684" s="275" t="s">
        <v>164</v>
      </c>
      <c r="F1684" s="306" t="s">
        <v>18</v>
      </c>
      <c r="G1684" s="275" t="s">
        <v>165</v>
      </c>
      <c r="H1684" s="89"/>
    </row>
    <row r="1685" ht="40" customHeight="true" spans="1:8">
      <c r="A1685" s="239">
        <v>292</v>
      </c>
      <c r="B1685" s="229" t="s">
        <v>3344</v>
      </c>
      <c r="C1685" s="277" t="s">
        <v>3341</v>
      </c>
      <c r="D1685" s="231" t="s">
        <v>2828</v>
      </c>
      <c r="E1685" s="275" t="s">
        <v>164</v>
      </c>
      <c r="F1685" s="306" t="s">
        <v>18</v>
      </c>
      <c r="G1685" s="275" t="s">
        <v>165</v>
      </c>
      <c r="H1685" s="89"/>
    </row>
    <row r="1686" ht="40" customHeight="true" spans="1:8">
      <c r="A1686" s="239">
        <v>293</v>
      </c>
      <c r="B1686" s="229" t="s">
        <v>3345</v>
      </c>
      <c r="C1686" s="277" t="s">
        <v>3346</v>
      </c>
      <c r="D1686" s="231" t="s">
        <v>2828</v>
      </c>
      <c r="E1686" s="275" t="s">
        <v>164</v>
      </c>
      <c r="F1686" s="306" t="s">
        <v>18</v>
      </c>
      <c r="G1686" s="275" t="s">
        <v>165</v>
      </c>
      <c r="H1686" s="89"/>
    </row>
    <row r="1687" ht="40" customHeight="true" spans="1:8">
      <c r="A1687" s="239">
        <v>294</v>
      </c>
      <c r="B1687" s="229" t="s">
        <v>3347</v>
      </c>
      <c r="C1687" s="277" t="s">
        <v>3346</v>
      </c>
      <c r="D1687" s="231" t="s">
        <v>2828</v>
      </c>
      <c r="E1687" s="275" t="s">
        <v>164</v>
      </c>
      <c r="F1687" s="306" t="s">
        <v>18</v>
      </c>
      <c r="G1687" s="275" t="s">
        <v>165</v>
      </c>
      <c r="H1687" s="89"/>
    </row>
    <row r="1688" ht="40" customHeight="true" spans="1:8">
      <c r="A1688" s="239">
        <v>295</v>
      </c>
      <c r="B1688" s="229" t="s">
        <v>3348</v>
      </c>
      <c r="C1688" s="277" t="s">
        <v>3349</v>
      </c>
      <c r="D1688" s="231" t="s">
        <v>2828</v>
      </c>
      <c r="E1688" s="275" t="s">
        <v>164</v>
      </c>
      <c r="F1688" s="306" t="s">
        <v>18</v>
      </c>
      <c r="G1688" s="275" t="s">
        <v>165</v>
      </c>
      <c r="H1688" s="89"/>
    </row>
    <row r="1689" ht="40" customHeight="true" spans="1:8">
      <c r="A1689" s="239">
        <v>296</v>
      </c>
      <c r="B1689" s="229" t="s">
        <v>3350</v>
      </c>
      <c r="C1689" s="277" t="s">
        <v>3349</v>
      </c>
      <c r="D1689" s="231" t="s">
        <v>2828</v>
      </c>
      <c r="E1689" s="275" t="s">
        <v>164</v>
      </c>
      <c r="F1689" s="306" t="s">
        <v>18</v>
      </c>
      <c r="G1689" s="275" t="s">
        <v>165</v>
      </c>
      <c r="H1689" s="89"/>
    </row>
    <row r="1690" ht="40" customHeight="true" spans="1:8">
      <c r="A1690" s="239">
        <v>297</v>
      </c>
      <c r="B1690" s="229" t="s">
        <v>3351</v>
      </c>
      <c r="C1690" s="277" t="s">
        <v>3349</v>
      </c>
      <c r="D1690" s="231" t="s">
        <v>2828</v>
      </c>
      <c r="E1690" s="275" t="s">
        <v>164</v>
      </c>
      <c r="F1690" s="306" t="s">
        <v>18</v>
      </c>
      <c r="G1690" s="275" t="s">
        <v>165</v>
      </c>
      <c r="H1690" s="89"/>
    </row>
    <row r="1691" ht="40" customHeight="true" spans="1:8">
      <c r="A1691" s="239">
        <v>298</v>
      </c>
      <c r="B1691" s="229" t="s">
        <v>3352</v>
      </c>
      <c r="C1691" s="277" t="s">
        <v>3349</v>
      </c>
      <c r="D1691" s="231" t="s">
        <v>2828</v>
      </c>
      <c r="E1691" s="275" t="s">
        <v>164</v>
      </c>
      <c r="F1691" s="306" t="s">
        <v>18</v>
      </c>
      <c r="G1691" s="275" t="s">
        <v>165</v>
      </c>
      <c r="H1691" s="89"/>
    </row>
    <row r="1692" ht="40" customHeight="true" spans="1:8">
      <c r="A1692" s="239">
        <v>299</v>
      </c>
      <c r="B1692" s="229" t="s">
        <v>3353</v>
      </c>
      <c r="C1692" s="277" t="s">
        <v>3349</v>
      </c>
      <c r="D1692" s="231" t="s">
        <v>2828</v>
      </c>
      <c r="E1692" s="275" t="s">
        <v>164</v>
      </c>
      <c r="F1692" s="306" t="s">
        <v>18</v>
      </c>
      <c r="G1692" s="275" t="s">
        <v>165</v>
      </c>
      <c r="H1692" s="89"/>
    </row>
    <row r="1693" ht="40" customHeight="true" spans="1:8">
      <c r="A1693" s="239">
        <v>300</v>
      </c>
      <c r="B1693" s="229" t="s">
        <v>3354</v>
      </c>
      <c r="C1693" s="277" t="s">
        <v>3355</v>
      </c>
      <c r="D1693" s="231" t="s">
        <v>2828</v>
      </c>
      <c r="E1693" s="275" t="s">
        <v>164</v>
      </c>
      <c r="F1693" s="306" t="s">
        <v>18</v>
      </c>
      <c r="G1693" s="275" t="s">
        <v>165</v>
      </c>
      <c r="H1693" s="310"/>
    </row>
    <row r="1694" ht="40" customHeight="true" spans="1:8">
      <c r="A1694" s="239">
        <v>301</v>
      </c>
      <c r="B1694" s="229" t="s">
        <v>3356</v>
      </c>
      <c r="C1694" s="277" t="s">
        <v>3355</v>
      </c>
      <c r="D1694" s="231" t="s">
        <v>2828</v>
      </c>
      <c r="E1694" s="275" t="s">
        <v>164</v>
      </c>
      <c r="F1694" s="306" t="s">
        <v>18</v>
      </c>
      <c r="G1694" s="275" t="s">
        <v>165</v>
      </c>
      <c r="H1694" s="310"/>
    </row>
    <row r="1695" ht="40" customHeight="true" spans="1:8">
      <c r="A1695" s="239">
        <v>302</v>
      </c>
      <c r="B1695" s="229" t="s">
        <v>3357</v>
      </c>
      <c r="C1695" s="277" t="s">
        <v>3355</v>
      </c>
      <c r="D1695" s="231" t="s">
        <v>2828</v>
      </c>
      <c r="E1695" s="275" t="s">
        <v>164</v>
      </c>
      <c r="F1695" s="306" t="s">
        <v>18</v>
      </c>
      <c r="G1695" s="275" t="s">
        <v>165</v>
      </c>
      <c r="H1695" s="310"/>
    </row>
    <row r="1696" ht="40" customHeight="true" spans="1:8">
      <c r="A1696" s="239">
        <v>303</v>
      </c>
      <c r="B1696" s="229" t="s">
        <v>3358</v>
      </c>
      <c r="C1696" s="277" t="s">
        <v>3355</v>
      </c>
      <c r="D1696" s="231" t="s">
        <v>2828</v>
      </c>
      <c r="E1696" s="275" t="s">
        <v>164</v>
      </c>
      <c r="F1696" s="306" t="s">
        <v>18</v>
      </c>
      <c r="G1696" s="275" t="s">
        <v>165</v>
      </c>
      <c r="H1696" s="89"/>
    </row>
    <row r="1697" ht="40" customHeight="true" spans="1:8">
      <c r="A1697" s="239">
        <v>304</v>
      </c>
      <c r="B1697" s="229" t="s">
        <v>3359</v>
      </c>
      <c r="C1697" s="277" t="s">
        <v>3360</v>
      </c>
      <c r="D1697" s="231" t="s">
        <v>2828</v>
      </c>
      <c r="E1697" s="275" t="s">
        <v>164</v>
      </c>
      <c r="F1697" s="306" t="s">
        <v>18</v>
      </c>
      <c r="G1697" s="275" t="s">
        <v>165</v>
      </c>
      <c r="H1697" s="89"/>
    </row>
    <row r="1698" ht="40" customHeight="true" spans="1:8">
      <c r="A1698" s="239">
        <v>305</v>
      </c>
      <c r="B1698" s="229" t="s">
        <v>3361</v>
      </c>
      <c r="C1698" s="277" t="s">
        <v>3360</v>
      </c>
      <c r="D1698" s="231" t="s">
        <v>2828</v>
      </c>
      <c r="E1698" s="275" t="s">
        <v>164</v>
      </c>
      <c r="F1698" s="306" t="s">
        <v>18</v>
      </c>
      <c r="G1698" s="275" t="s">
        <v>165</v>
      </c>
      <c r="H1698" s="89"/>
    </row>
    <row r="1699" ht="40" customHeight="true" spans="1:8">
      <c r="A1699" s="239">
        <v>306</v>
      </c>
      <c r="B1699" s="229" t="s">
        <v>3362</v>
      </c>
      <c r="C1699" s="277" t="s">
        <v>3360</v>
      </c>
      <c r="D1699" s="231" t="s">
        <v>2828</v>
      </c>
      <c r="E1699" s="275" t="s">
        <v>164</v>
      </c>
      <c r="F1699" s="306" t="s">
        <v>18</v>
      </c>
      <c r="G1699" s="275" t="s">
        <v>165</v>
      </c>
      <c r="H1699" s="89"/>
    </row>
    <row r="1700" ht="40" customHeight="true" spans="1:8">
      <c r="A1700" s="239">
        <v>307</v>
      </c>
      <c r="B1700" s="229" t="s">
        <v>3363</v>
      </c>
      <c r="C1700" s="277" t="s">
        <v>3360</v>
      </c>
      <c r="D1700" s="231" t="s">
        <v>2828</v>
      </c>
      <c r="E1700" s="275" t="s">
        <v>164</v>
      </c>
      <c r="F1700" s="306" t="s">
        <v>18</v>
      </c>
      <c r="G1700" s="275" t="s">
        <v>165</v>
      </c>
      <c r="H1700" s="89"/>
    </row>
    <row r="1701" ht="40" customHeight="true" spans="1:8">
      <c r="A1701" s="239">
        <v>308</v>
      </c>
      <c r="B1701" s="229" t="s">
        <v>3364</v>
      </c>
      <c r="C1701" s="277" t="s">
        <v>3360</v>
      </c>
      <c r="D1701" s="231" t="s">
        <v>2828</v>
      </c>
      <c r="E1701" s="275" t="s">
        <v>164</v>
      </c>
      <c r="F1701" s="306" t="s">
        <v>18</v>
      </c>
      <c r="G1701" s="275" t="s">
        <v>165</v>
      </c>
      <c r="H1701" s="89"/>
    </row>
    <row r="1702" ht="40" customHeight="true" spans="1:8">
      <c r="A1702" s="239">
        <v>309</v>
      </c>
      <c r="B1702" s="229" t="s">
        <v>3365</v>
      </c>
      <c r="C1702" s="277" t="s">
        <v>3360</v>
      </c>
      <c r="D1702" s="231" t="s">
        <v>2828</v>
      </c>
      <c r="E1702" s="275" t="s">
        <v>164</v>
      </c>
      <c r="F1702" s="306" t="s">
        <v>18</v>
      </c>
      <c r="G1702" s="275" t="s">
        <v>165</v>
      </c>
      <c r="H1702" s="89"/>
    </row>
    <row r="1703" ht="40" customHeight="true" spans="1:8">
      <c r="A1703" s="239">
        <v>310</v>
      </c>
      <c r="B1703" s="229" t="s">
        <v>3366</v>
      </c>
      <c r="C1703" s="277" t="s">
        <v>3349</v>
      </c>
      <c r="D1703" s="231" t="s">
        <v>2828</v>
      </c>
      <c r="E1703" s="275" t="s">
        <v>164</v>
      </c>
      <c r="F1703" s="306" t="s">
        <v>18</v>
      </c>
      <c r="G1703" s="275" t="s">
        <v>165</v>
      </c>
      <c r="H1703" s="89"/>
    </row>
    <row r="1704" ht="40" customHeight="true" spans="1:8">
      <c r="A1704" s="239">
        <v>311</v>
      </c>
      <c r="B1704" s="229" t="s">
        <v>3367</v>
      </c>
      <c r="C1704" s="277" t="s">
        <v>3349</v>
      </c>
      <c r="D1704" s="231" t="s">
        <v>2828</v>
      </c>
      <c r="E1704" s="275" t="s">
        <v>164</v>
      </c>
      <c r="F1704" s="306" t="s">
        <v>18</v>
      </c>
      <c r="G1704" s="275" t="s">
        <v>165</v>
      </c>
      <c r="H1704" s="89"/>
    </row>
    <row r="1705" ht="40" customHeight="true" spans="1:8">
      <c r="A1705" s="239">
        <v>312</v>
      </c>
      <c r="B1705" s="229" t="s">
        <v>3368</v>
      </c>
      <c r="C1705" s="277" t="s">
        <v>3369</v>
      </c>
      <c r="D1705" s="231" t="s">
        <v>2828</v>
      </c>
      <c r="E1705" s="275" t="s">
        <v>164</v>
      </c>
      <c r="F1705" s="306" t="s">
        <v>18</v>
      </c>
      <c r="G1705" s="275" t="s">
        <v>165</v>
      </c>
      <c r="H1705" s="89"/>
    </row>
    <row r="1706" ht="40" customHeight="true" spans="1:8">
      <c r="A1706" s="239">
        <v>313</v>
      </c>
      <c r="B1706" s="229" t="s">
        <v>3370</v>
      </c>
      <c r="C1706" s="277" t="s">
        <v>3371</v>
      </c>
      <c r="D1706" s="231" t="s">
        <v>2828</v>
      </c>
      <c r="E1706" s="275" t="s">
        <v>164</v>
      </c>
      <c r="F1706" s="306" t="s">
        <v>18</v>
      </c>
      <c r="G1706" s="275" t="s">
        <v>165</v>
      </c>
      <c r="H1706" s="89"/>
    </row>
    <row r="1707" ht="40" customHeight="true" spans="1:8">
      <c r="A1707" s="239">
        <v>314</v>
      </c>
      <c r="B1707" s="229" t="s">
        <v>3372</v>
      </c>
      <c r="C1707" s="277" t="s">
        <v>3373</v>
      </c>
      <c r="D1707" s="231" t="s">
        <v>2828</v>
      </c>
      <c r="E1707" s="275" t="s">
        <v>164</v>
      </c>
      <c r="F1707" s="306" t="s">
        <v>18</v>
      </c>
      <c r="G1707" s="275" t="s">
        <v>165</v>
      </c>
      <c r="H1707" s="89"/>
    </row>
    <row r="1708" ht="40" customHeight="true" spans="1:8">
      <c r="A1708" s="239">
        <v>315</v>
      </c>
      <c r="B1708" s="229" t="s">
        <v>3374</v>
      </c>
      <c r="C1708" s="277" t="s">
        <v>3375</v>
      </c>
      <c r="D1708" s="231" t="s">
        <v>2828</v>
      </c>
      <c r="E1708" s="275" t="s">
        <v>164</v>
      </c>
      <c r="F1708" s="306" t="s">
        <v>18</v>
      </c>
      <c r="G1708" s="275" t="s">
        <v>165</v>
      </c>
      <c r="H1708" s="89"/>
    </row>
    <row r="1709" ht="40" customHeight="true" spans="1:8">
      <c r="A1709" s="239">
        <v>316</v>
      </c>
      <c r="B1709" s="229" t="s">
        <v>3376</v>
      </c>
      <c r="C1709" s="277" t="s">
        <v>3377</v>
      </c>
      <c r="D1709" s="231" t="s">
        <v>2828</v>
      </c>
      <c r="E1709" s="275" t="s">
        <v>164</v>
      </c>
      <c r="F1709" s="306" t="s">
        <v>18</v>
      </c>
      <c r="G1709" s="275" t="s">
        <v>165</v>
      </c>
      <c r="H1709" s="89"/>
    </row>
    <row r="1710" ht="40" customHeight="true" spans="1:8">
      <c r="A1710" s="239">
        <v>317</v>
      </c>
      <c r="B1710" s="229" t="s">
        <v>3378</v>
      </c>
      <c r="C1710" s="277" t="s">
        <v>3379</v>
      </c>
      <c r="D1710" s="231" t="s">
        <v>2828</v>
      </c>
      <c r="E1710" s="275" t="s">
        <v>164</v>
      </c>
      <c r="F1710" s="306" t="s">
        <v>18</v>
      </c>
      <c r="G1710" s="275" t="s">
        <v>165</v>
      </c>
      <c r="H1710" s="89"/>
    </row>
    <row r="1711" ht="40" customHeight="true" spans="1:8">
      <c r="A1711" s="239">
        <v>318</v>
      </c>
      <c r="B1711" s="229" t="s">
        <v>3380</v>
      </c>
      <c r="C1711" s="277" t="s">
        <v>3381</v>
      </c>
      <c r="D1711" s="231" t="s">
        <v>2828</v>
      </c>
      <c r="E1711" s="275" t="s">
        <v>164</v>
      </c>
      <c r="F1711" s="306" t="s">
        <v>18</v>
      </c>
      <c r="G1711" s="275" t="s">
        <v>165</v>
      </c>
      <c r="H1711" s="89"/>
    </row>
    <row r="1712" ht="40" customHeight="true" spans="1:8">
      <c r="A1712" s="239">
        <v>319</v>
      </c>
      <c r="B1712" s="229" t="s">
        <v>3382</v>
      </c>
      <c r="C1712" s="277" t="s">
        <v>3383</v>
      </c>
      <c r="D1712" s="231" t="s">
        <v>2828</v>
      </c>
      <c r="E1712" s="275" t="s">
        <v>164</v>
      </c>
      <c r="F1712" s="306" t="s">
        <v>18</v>
      </c>
      <c r="G1712" s="275" t="s">
        <v>165</v>
      </c>
      <c r="H1712" s="89"/>
    </row>
    <row r="1713" ht="40" customHeight="true" spans="1:8">
      <c r="A1713" s="239">
        <v>320</v>
      </c>
      <c r="B1713" s="229" t="s">
        <v>3384</v>
      </c>
      <c r="C1713" s="277" t="s">
        <v>3383</v>
      </c>
      <c r="D1713" s="231" t="s">
        <v>2828</v>
      </c>
      <c r="E1713" s="275" t="s">
        <v>164</v>
      </c>
      <c r="F1713" s="306" t="s">
        <v>18</v>
      </c>
      <c r="G1713" s="275" t="s">
        <v>165</v>
      </c>
      <c r="H1713" s="89"/>
    </row>
    <row r="1714" ht="40" customHeight="true" spans="1:8">
      <c r="A1714" s="239">
        <v>321</v>
      </c>
      <c r="B1714" s="229" t="s">
        <v>3385</v>
      </c>
      <c r="C1714" s="277" t="s">
        <v>3386</v>
      </c>
      <c r="D1714" s="231" t="s">
        <v>2828</v>
      </c>
      <c r="E1714" s="275" t="s">
        <v>164</v>
      </c>
      <c r="F1714" s="306" t="s">
        <v>18</v>
      </c>
      <c r="G1714" s="275" t="s">
        <v>165</v>
      </c>
      <c r="H1714" s="89"/>
    </row>
    <row r="1715" ht="40" customHeight="true" spans="1:8">
      <c r="A1715" s="239">
        <v>322</v>
      </c>
      <c r="B1715" s="229" t="s">
        <v>3387</v>
      </c>
      <c r="C1715" s="277" t="s">
        <v>3381</v>
      </c>
      <c r="D1715" s="231" t="s">
        <v>2828</v>
      </c>
      <c r="E1715" s="275" t="s">
        <v>164</v>
      </c>
      <c r="F1715" s="306" t="s">
        <v>18</v>
      </c>
      <c r="G1715" s="275" t="s">
        <v>165</v>
      </c>
      <c r="H1715" s="89"/>
    </row>
    <row r="1716" ht="40" customHeight="true" spans="1:8">
      <c r="A1716" s="239">
        <v>323</v>
      </c>
      <c r="B1716" s="229" t="s">
        <v>3388</v>
      </c>
      <c r="C1716" s="277" t="s">
        <v>3381</v>
      </c>
      <c r="D1716" s="231" t="s">
        <v>2828</v>
      </c>
      <c r="E1716" s="275" t="s">
        <v>164</v>
      </c>
      <c r="F1716" s="306" t="s">
        <v>18</v>
      </c>
      <c r="G1716" s="275" t="s">
        <v>165</v>
      </c>
      <c r="H1716" s="89"/>
    </row>
    <row r="1717" ht="40" customHeight="true" spans="1:8">
      <c r="A1717" s="239">
        <v>324</v>
      </c>
      <c r="B1717" s="229" t="s">
        <v>3389</v>
      </c>
      <c r="C1717" s="277" t="s">
        <v>3381</v>
      </c>
      <c r="D1717" s="231" t="s">
        <v>2828</v>
      </c>
      <c r="E1717" s="275" t="s">
        <v>164</v>
      </c>
      <c r="F1717" s="306" t="s">
        <v>18</v>
      </c>
      <c r="G1717" s="275" t="s">
        <v>165</v>
      </c>
      <c r="H1717" s="89"/>
    </row>
    <row r="1718" ht="40" customHeight="true" spans="1:8">
      <c r="A1718" s="239">
        <v>325</v>
      </c>
      <c r="B1718" s="229" t="s">
        <v>3390</v>
      </c>
      <c r="C1718" s="277" t="s">
        <v>3383</v>
      </c>
      <c r="D1718" s="231" t="s">
        <v>2828</v>
      </c>
      <c r="E1718" s="275" t="s">
        <v>164</v>
      </c>
      <c r="F1718" s="306" t="s">
        <v>18</v>
      </c>
      <c r="G1718" s="275" t="s">
        <v>165</v>
      </c>
      <c r="H1718" s="89"/>
    </row>
    <row r="1719" ht="40" customHeight="true" spans="1:8">
      <c r="A1719" s="239">
        <v>326</v>
      </c>
      <c r="B1719" s="229" t="s">
        <v>3391</v>
      </c>
      <c r="C1719" s="277" t="s">
        <v>3383</v>
      </c>
      <c r="D1719" s="231" t="s">
        <v>2828</v>
      </c>
      <c r="E1719" s="275" t="s">
        <v>164</v>
      </c>
      <c r="F1719" s="306" t="s">
        <v>18</v>
      </c>
      <c r="G1719" s="275" t="s">
        <v>165</v>
      </c>
      <c r="H1719" s="89"/>
    </row>
    <row r="1720" ht="40" customHeight="true" spans="1:8">
      <c r="A1720" s="239">
        <v>327</v>
      </c>
      <c r="B1720" s="229" t="s">
        <v>3392</v>
      </c>
      <c r="C1720" s="277" t="s">
        <v>3383</v>
      </c>
      <c r="D1720" s="231" t="s">
        <v>2828</v>
      </c>
      <c r="E1720" s="275" t="s">
        <v>164</v>
      </c>
      <c r="F1720" s="306" t="s">
        <v>18</v>
      </c>
      <c r="G1720" s="275" t="s">
        <v>165</v>
      </c>
      <c r="H1720" s="89"/>
    </row>
    <row r="1721" ht="40" customHeight="true" spans="1:8">
      <c r="A1721" s="205" t="s">
        <v>3393</v>
      </c>
      <c r="B1721" s="206"/>
      <c r="C1721" s="206"/>
      <c r="D1721" s="205"/>
      <c r="E1721" s="205"/>
      <c r="F1721" s="205"/>
      <c r="G1721" s="206"/>
      <c r="H1721" s="89"/>
    </row>
    <row r="1722" ht="40" customHeight="true" spans="1:8">
      <c r="A1722" s="307">
        <v>1</v>
      </c>
      <c r="B1722" s="308" t="s">
        <v>3394</v>
      </c>
      <c r="C1722" s="308" t="s">
        <v>3395</v>
      </c>
      <c r="D1722" s="307" t="s">
        <v>3396</v>
      </c>
      <c r="E1722" s="307" t="s">
        <v>164</v>
      </c>
      <c r="F1722" s="307" t="s">
        <v>18</v>
      </c>
      <c r="G1722" s="307"/>
      <c r="H1722" s="89"/>
    </row>
    <row r="1723" ht="40" customHeight="true" spans="1:8">
      <c r="A1723" s="307">
        <v>2</v>
      </c>
      <c r="B1723" s="309" t="s">
        <v>3397</v>
      </c>
      <c r="C1723" s="309" t="s">
        <v>3398</v>
      </c>
      <c r="D1723" s="307" t="s">
        <v>3396</v>
      </c>
      <c r="E1723" s="307" t="s">
        <v>164</v>
      </c>
      <c r="F1723" s="307" t="s">
        <v>18</v>
      </c>
      <c r="G1723" s="307"/>
      <c r="H1723" s="89"/>
    </row>
    <row r="1724" ht="40" customHeight="true" spans="1:8">
      <c r="A1724" s="307">
        <v>3</v>
      </c>
      <c r="B1724" s="309" t="s">
        <v>3399</v>
      </c>
      <c r="C1724" s="309" t="s">
        <v>3400</v>
      </c>
      <c r="D1724" s="307" t="s">
        <v>3396</v>
      </c>
      <c r="E1724" s="307" t="s">
        <v>164</v>
      </c>
      <c r="F1724" s="307" t="s">
        <v>18</v>
      </c>
      <c r="G1724" s="307"/>
      <c r="H1724" s="89"/>
    </row>
    <row r="1725" ht="40" customHeight="true" spans="1:8">
      <c r="A1725" s="307">
        <v>4</v>
      </c>
      <c r="B1725" s="309" t="s">
        <v>3401</v>
      </c>
      <c r="C1725" s="309" t="s">
        <v>3402</v>
      </c>
      <c r="D1725" s="307" t="s">
        <v>3396</v>
      </c>
      <c r="E1725" s="307" t="s">
        <v>164</v>
      </c>
      <c r="F1725" s="307" t="s">
        <v>18</v>
      </c>
      <c r="G1725" s="307"/>
      <c r="H1725" s="89"/>
    </row>
    <row r="1726" ht="40" customHeight="true" spans="1:8">
      <c r="A1726" s="307">
        <v>5</v>
      </c>
      <c r="B1726" s="309" t="s">
        <v>3403</v>
      </c>
      <c r="C1726" s="309" t="s">
        <v>3404</v>
      </c>
      <c r="D1726" s="307" t="s">
        <v>3396</v>
      </c>
      <c r="E1726" s="307" t="s">
        <v>164</v>
      </c>
      <c r="F1726" s="307" t="s">
        <v>18</v>
      </c>
      <c r="G1726" s="307"/>
      <c r="H1726" s="89"/>
    </row>
    <row r="1727" ht="40" customHeight="true" spans="1:8">
      <c r="A1727" s="307">
        <v>6</v>
      </c>
      <c r="B1727" s="307" t="s">
        <v>3405</v>
      </c>
      <c r="C1727" s="308" t="s">
        <v>3406</v>
      </c>
      <c r="D1727" s="307" t="s">
        <v>3396</v>
      </c>
      <c r="E1727" s="307" t="s">
        <v>164</v>
      </c>
      <c r="F1727" s="307" t="s">
        <v>18</v>
      </c>
      <c r="G1727" s="307"/>
      <c r="H1727" s="89"/>
    </row>
    <row r="1728" ht="40" customHeight="true" spans="1:8">
      <c r="A1728" s="307">
        <v>7</v>
      </c>
      <c r="B1728" s="308" t="s">
        <v>3407</v>
      </c>
      <c r="C1728" s="308" t="s">
        <v>3408</v>
      </c>
      <c r="D1728" s="307" t="s">
        <v>3396</v>
      </c>
      <c r="E1728" s="307" t="s">
        <v>164</v>
      </c>
      <c r="F1728" s="307" t="s">
        <v>18</v>
      </c>
      <c r="G1728" s="307"/>
      <c r="H1728" s="89"/>
    </row>
    <row r="1729" ht="40" customHeight="true" spans="1:8">
      <c r="A1729" s="307">
        <v>8</v>
      </c>
      <c r="B1729" s="308" t="s">
        <v>3409</v>
      </c>
      <c r="C1729" s="308" t="s">
        <v>3410</v>
      </c>
      <c r="D1729" s="307" t="s">
        <v>3396</v>
      </c>
      <c r="E1729" s="307" t="s">
        <v>164</v>
      </c>
      <c r="F1729" s="307" t="s">
        <v>18</v>
      </c>
      <c r="G1729" s="307"/>
      <c r="H1729" s="89"/>
    </row>
    <row r="1730" ht="40" customHeight="true" spans="1:8">
      <c r="A1730" s="307">
        <v>9</v>
      </c>
      <c r="B1730" s="308" t="s">
        <v>3411</v>
      </c>
      <c r="C1730" s="308" t="s">
        <v>3412</v>
      </c>
      <c r="D1730" s="307" t="s">
        <v>3396</v>
      </c>
      <c r="E1730" s="307" t="s">
        <v>164</v>
      </c>
      <c r="F1730" s="307" t="s">
        <v>18</v>
      </c>
      <c r="G1730" s="307"/>
      <c r="H1730" s="89"/>
    </row>
    <row r="1731" ht="40" customHeight="true" spans="1:8">
      <c r="A1731" s="307">
        <v>10</v>
      </c>
      <c r="B1731" s="308" t="s">
        <v>3413</v>
      </c>
      <c r="C1731" s="308" t="s">
        <v>3414</v>
      </c>
      <c r="D1731" s="307" t="s">
        <v>3396</v>
      </c>
      <c r="E1731" s="307" t="s">
        <v>164</v>
      </c>
      <c r="F1731" s="307" t="s">
        <v>18</v>
      </c>
      <c r="G1731" s="307"/>
      <c r="H1731" s="89"/>
    </row>
    <row r="1732" ht="40" customHeight="true" spans="1:8">
      <c r="A1732" s="307">
        <v>11</v>
      </c>
      <c r="B1732" s="308" t="s">
        <v>3415</v>
      </c>
      <c r="C1732" s="308" t="s">
        <v>3416</v>
      </c>
      <c r="D1732" s="307" t="s">
        <v>3396</v>
      </c>
      <c r="E1732" s="307" t="s">
        <v>164</v>
      </c>
      <c r="F1732" s="307" t="s">
        <v>18</v>
      </c>
      <c r="G1732" s="307"/>
      <c r="H1732" s="89"/>
    </row>
    <row r="1733" ht="40" customHeight="true" spans="1:8">
      <c r="A1733" s="307">
        <v>12</v>
      </c>
      <c r="B1733" s="308" t="s">
        <v>3417</v>
      </c>
      <c r="C1733" s="308" t="s">
        <v>3418</v>
      </c>
      <c r="D1733" s="307" t="s">
        <v>3396</v>
      </c>
      <c r="E1733" s="307" t="s">
        <v>164</v>
      </c>
      <c r="F1733" s="307" t="s">
        <v>18</v>
      </c>
      <c r="G1733" s="307"/>
      <c r="H1733" s="89"/>
    </row>
    <row r="1734" ht="40" customHeight="true" spans="1:8">
      <c r="A1734" s="307">
        <v>13</v>
      </c>
      <c r="B1734" s="308" t="s">
        <v>3419</v>
      </c>
      <c r="C1734" s="308" t="s">
        <v>3420</v>
      </c>
      <c r="D1734" s="307" t="s">
        <v>3396</v>
      </c>
      <c r="E1734" s="307" t="s">
        <v>164</v>
      </c>
      <c r="F1734" s="307" t="s">
        <v>18</v>
      </c>
      <c r="G1734" s="307"/>
      <c r="H1734" s="89"/>
    </row>
    <row r="1735" ht="40" customHeight="true" spans="1:8">
      <c r="A1735" s="307">
        <v>14</v>
      </c>
      <c r="B1735" s="308" t="s">
        <v>3421</v>
      </c>
      <c r="C1735" s="308" t="s">
        <v>3422</v>
      </c>
      <c r="D1735" s="307" t="s">
        <v>3396</v>
      </c>
      <c r="E1735" s="307" t="s">
        <v>164</v>
      </c>
      <c r="F1735" s="307" t="s">
        <v>18</v>
      </c>
      <c r="G1735" s="307"/>
      <c r="H1735" s="89"/>
    </row>
    <row r="1736" ht="40" customHeight="true" spans="1:8">
      <c r="A1736" s="307">
        <v>15</v>
      </c>
      <c r="B1736" s="308" t="s">
        <v>3423</v>
      </c>
      <c r="C1736" s="308" t="s">
        <v>3424</v>
      </c>
      <c r="D1736" s="307" t="s">
        <v>3396</v>
      </c>
      <c r="E1736" s="307" t="s">
        <v>164</v>
      </c>
      <c r="F1736" s="307" t="s">
        <v>18</v>
      </c>
      <c r="G1736" s="307"/>
      <c r="H1736" s="89"/>
    </row>
    <row r="1737" ht="40" customHeight="true" spans="1:8">
      <c r="A1737" s="307">
        <v>16</v>
      </c>
      <c r="B1737" s="308" t="s">
        <v>3425</v>
      </c>
      <c r="C1737" s="308" t="s">
        <v>3426</v>
      </c>
      <c r="D1737" s="307" t="s">
        <v>3396</v>
      </c>
      <c r="E1737" s="307" t="s">
        <v>164</v>
      </c>
      <c r="F1737" s="307" t="s">
        <v>18</v>
      </c>
      <c r="G1737" s="307"/>
      <c r="H1737" s="89"/>
    </row>
    <row r="1738" ht="40" customHeight="true" spans="1:8">
      <c r="A1738" s="307">
        <v>17</v>
      </c>
      <c r="B1738" s="308" t="s">
        <v>3427</v>
      </c>
      <c r="C1738" s="308" t="s">
        <v>3428</v>
      </c>
      <c r="D1738" s="307" t="s">
        <v>3396</v>
      </c>
      <c r="E1738" s="307" t="s">
        <v>164</v>
      </c>
      <c r="F1738" s="307" t="s">
        <v>18</v>
      </c>
      <c r="G1738" s="307"/>
      <c r="H1738" s="89"/>
    </row>
    <row r="1739" ht="40" customHeight="true" spans="1:8">
      <c r="A1739" s="307">
        <v>18</v>
      </c>
      <c r="B1739" s="308" t="s">
        <v>3429</v>
      </c>
      <c r="C1739" s="308" t="s">
        <v>3430</v>
      </c>
      <c r="D1739" s="307" t="s">
        <v>3396</v>
      </c>
      <c r="E1739" s="307" t="s">
        <v>164</v>
      </c>
      <c r="F1739" s="307" t="s">
        <v>18</v>
      </c>
      <c r="G1739" s="307"/>
      <c r="H1739" s="89"/>
    </row>
    <row r="1740" ht="40" customHeight="true" spans="1:8">
      <c r="A1740" s="307">
        <v>19</v>
      </c>
      <c r="B1740" s="308" t="s">
        <v>3431</v>
      </c>
      <c r="C1740" s="308" t="s">
        <v>3432</v>
      </c>
      <c r="D1740" s="307" t="s">
        <v>3396</v>
      </c>
      <c r="E1740" s="307" t="s">
        <v>164</v>
      </c>
      <c r="F1740" s="307" t="s">
        <v>18</v>
      </c>
      <c r="G1740" s="307"/>
      <c r="H1740" s="89"/>
    </row>
    <row r="1741" ht="40" customHeight="true" spans="1:8">
      <c r="A1741" s="307">
        <v>20</v>
      </c>
      <c r="B1741" s="308" t="s">
        <v>3433</v>
      </c>
      <c r="C1741" s="308" t="s">
        <v>3434</v>
      </c>
      <c r="D1741" s="307" t="s">
        <v>3396</v>
      </c>
      <c r="E1741" s="307" t="s">
        <v>164</v>
      </c>
      <c r="F1741" s="307" t="s">
        <v>18</v>
      </c>
      <c r="G1741" s="307"/>
      <c r="H1741" s="89"/>
    </row>
    <row r="1742" ht="40" customHeight="true" spans="1:8">
      <c r="A1742" s="307">
        <v>21</v>
      </c>
      <c r="B1742" s="308" t="s">
        <v>3435</v>
      </c>
      <c r="C1742" s="308" t="s">
        <v>3436</v>
      </c>
      <c r="D1742" s="307" t="s">
        <v>3396</v>
      </c>
      <c r="E1742" s="307" t="s">
        <v>164</v>
      </c>
      <c r="F1742" s="307" t="s">
        <v>18</v>
      </c>
      <c r="G1742" s="307"/>
      <c r="H1742" s="89"/>
    </row>
    <row r="1743" ht="40" customHeight="true" spans="1:8">
      <c r="A1743" s="307">
        <v>22</v>
      </c>
      <c r="B1743" s="308" t="s">
        <v>3437</v>
      </c>
      <c r="C1743" s="308" t="s">
        <v>3438</v>
      </c>
      <c r="D1743" s="307" t="s">
        <v>3396</v>
      </c>
      <c r="E1743" s="307" t="s">
        <v>164</v>
      </c>
      <c r="F1743" s="307" t="s">
        <v>18</v>
      </c>
      <c r="G1743" s="307"/>
      <c r="H1743" s="89"/>
    </row>
    <row r="1744" ht="40" customHeight="true" spans="1:8">
      <c r="A1744" s="307">
        <v>23</v>
      </c>
      <c r="B1744" s="308" t="s">
        <v>3439</v>
      </c>
      <c r="C1744" s="308" t="s">
        <v>3440</v>
      </c>
      <c r="D1744" s="307" t="s">
        <v>3396</v>
      </c>
      <c r="E1744" s="307" t="s">
        <v>164</v>
      </c>
      <c r="F1744" s="307" t="s">
        <v>18</v>
      </c>
      <c r="G1744" s="307"/>
      <c r="H1744" s="89"/>
    </row>
    <row r="1745" ht="40" customHeight="true" spans="1:8">
      <c r="A1745" s="307">
        <v>24</v>
      </c>
      <c r="B1745" s="308" t="s">
        <v>3441</v>
      </c>
      <c r="C1745" s="308" t="s">
        <v>3442</v>
      </c>
      <c r="D1745" s="307" t="s">
        <v>3396</v>
      </c>
      <c r="E1745" s="307" t="s">
        <v>164</v>
      </c>
      <c r="F1745" s="307" t="s">
        <v>18</v>
      </c>
      <c r="G1745" s="307"/>
      <c r="H1745" s="89"/>
    </row>
    <row r="1746" ht="40" customHeight="true" spans="1:8">
      <c r="A1746" s="307">
        <v>25</v>
      </c>
      <c r="B1746" s="308" t="s">
        <v>3443</v>
      </c>
      <c r="C1746" s="308" t="s">
        <v>3444</v>
      </c>
      <c r="D1746" s="307" t="s">
        <v>3396</v>
      </c>
      <c r="E1746" s="307" t="s">
        <v>164</v>
      </c>
      <c r="F1746" s="307" t="s">
        <v>18</v>
      </c>
      <c r="G1746" s="307"/>
      <c r="H1746" s="89"/>
    </row>
    <row r="1747" ht="40" customHeight="true" spans="1:8">
      <c r="A1747" s="311">
        <v>26</v>
      </c>
      <c r="B1747" s="311" t="s">
        <v>3445</v>
      </c>
      <c r="C1747" s="308" t="s">
        <v>3446</v>
      </c>
      <c r="D1747" s="307" t="s">
        <v>3396</v>
      </c>
      <c r="E1747" s="307" t="s">
        <v>164</v>
      </c>
      <c r="F1747" s="307" t="s">
        <v>18</v>
      </c>
      <c r="G1747" s="307"/>
      <c r="H1747" s="313"/>
    </row>
    <row r="1748" ht="40" customHeight="true" spans="1:8">
      <c r="A1748" s="312"/>
      <c r="B1748" s="312"/>
      <c r="C1748" s="308" t="s">
        <v>3447</v>
      </c>
      <c r="D1748" s="307" t="s">
        <v>3396</v>
      </c>
      <c r="E1748" s="307" t="s">
        <v>137</v>
      </c>
      <c r="F1748" s="307" t="s">
        <v>137</v>
      </c>
      <c r="G1748" s="307"/>
      <c r="H1748" s="313"/>
    </row>
    <row r="1749" ht="40" customHeight="true" spans="1:8">
      <c r="A1749" s="307">
        <v>27</v>
      </c>
      <c r="B1749" s="308" t="s">
        <v>3448</v>
      </c>
      <c r="C1749" s="308" t="s">
        <v>3449</v>
      </c>
      <c r="D1749" s="307" t="s">
        <v>3396</v>
      </c>
      <c r="E1749" s="307" t="s">
        <v>164</v>
      </c>
      <c r="F1749" s="307" t="s">
        <v>18</v>
      </c>
      <c r="G1749" s="307"/>
      <c r="H1749" s="313"/>
    </row>
    <row r="1750" ht="40" customHeight="true" spans="1:8">
      <c r="A1750" s="307">
        <v>28</v>
      </c>
      <c r="B1750" s="308" t="s">
        <v>3450</v>
      </c>
      <c r="C1750" s="308" t="s">
        <v>3451</v>
      </c>
      <c r="D1750" s="307" t="s">
        <v>3396</v>
      </c>
      <c r="E1750" s="307" t="s">
        <v>164</v>
      </c>
      <c r="F1750" s="307" t="s">
        <v>18</v>
      </c>
      <c r="G1750" s="307"/>
      <c r="H1750" s="313"/>
    </row>
    <row r="1751" ht="40" customHeight="true" spans="1:8">
      <c r="A1751" s="307">
        <v>29</v>
      </c>
      <c r="B1751" s="308" t="s">
        <v>3452</v>
      </c>
      <c r="C1751" s="308" t="s">
        <v>3453</v>
      </c>
      <c r="D1751" s="307" t="s">
        <v>3396</v>
      </c>
      <c r="E1751" s="307" t="s">
        <v>164</v>
      </c>
      <c r="F1751" s="307" t="s">
        <v>18</v>
      </c>
      <c r="G1751" s="307"/>
      <c r="H1751" s="313"/>
    </row>
    <row r="1752" ht="40" customHeight="true" spans="1:8">
      <c r="A1752" s="307">
        <v>30</v>
      </c>
      <c r="B1752" s="308" t="s">
        <v>3454</v>
      </c>
      <c r="C1752" s="308" t="s">
        <v>3455</v>
      </c>
      <c r="D1752" s="307" t="s">
        <v>3396</v>
      </c>
      <c r="E1752" s="307" t="s">
        <v>164</v>
      </c>
      <c r="F1752" s="307" t="s">
        <v>18</v>
      </c>
      <c r="G1752" s="307"/>
      <c r="H1752" s="313"/>
    </row>
    <row r="1753" ht="40" customHeight="true" spans="1:8">
      <c r="A1753" s="307">
        <v>31</v>
      </c>
      <c r="B1753" s="308" t="s">
        <v>3456</v>
      </c>
      <c r="C1753" s="308" t="s">
        <v>3457</v>
      </c>
      <c r="D1753" s="307" t="s">
        <v>3396</v>
      </c>
      <c r="E1753" s="307" t="s">
        <v>164</v>
      </c>
      <c r="F1753" s="307" t="s">
        <v>18</v>
      </c>
      <c r="G1753" s="307"/>
      <c r="H1753" s="313"/>
    </row>
    <row r="1754" ht="40" customHeight="true" spans="1:8">
      <c r="A1754" s="307">
        <v>32</v>
      </c>
      <c r="B1754" s="308" t="s">
        <v>3458</v>
      </c>
      <c r="C1754" s="308" t="s">
        <v>3459</v>
      </c>
      <c r="D1754" s="307" t="s">
        <v>3396</v>
      </c>
      <c r="E1754" s="307" t="s">
        <v>164</v>
      </c>
      <c r="F1754" s="307" t="s">
        <v>18</v>
      </c>
      <c r="G1754" s="307"/>
      <c r="H1754" s="314"/>
    </row>
    <row r="1755" ht="40" customHeight="true" spans="1:8">
      <c r="A1755" s="307">
        <v>33</v>
      </c>
      <c r="B1755" s="308" t="s">
        <v>3460</v>
      </c>
      <c r="C1755" s="308" t="s">
        <v>3461</v>
      </c>
      <c r="D1755" s="307" t="s">
        <v>3396</v>
      </c>
      <c r="E1755" s="307" t="s">
        <v>164</v>
      </c>
      <c r="F1755" s="307" t="s">
        <v>18</v>
      </c>
      <c r="G1755" s="307"/>
      <c r="H1755" s="313"/>
    </row>
    <row r="1756" ht="40" customHeight="true" spans="1:8">
      <c r="A1756" s="307">
        <v>34</v>
      </c>
      <c r="B1756" s="308" t="s">
        <v>3462</v>
      </c>
      <c r="C1756" s="308" t="s">
        <v>3463</v>
      </c>
      <c r="D1756" s="307" t="s">
        <v>3396</v>
      </c>
      <c r="E1756" s="307" t="s">
        <v>164</v>
      </c>
      <c r="F1756" s="307" t="s">
        <v>18</v>
      </c>
      <c r="G1756" s="307"/>
      <c r="H1756" s="314"/>
    </row>
    <row r="1757" ht="40" customHeight="true" spans="1:8">
      <c r="A1757" s="307">
        <v>35</v>
      </c>
      <c r="B1757" s="308" t="s">
        <v>3464</v>
      </c>
      <c r="C1757" s="308" t="s">
        <v>3465</v>
      </c>
      <c r="D1757" s="307" t="s">
        <v>3396</v>
      </c>
      <c r="E1757" s="307" t="s">
        <v>164</v>
      </c>
      <c r="F1757" s="307" t="s">
        <v>18</v>
      </c>
      <c r="G1757" s="307"/>
      <c r="H1757" s="313"/>
    </row>
    <row r="1758" ht="40" customHeight="true" spans="1:8">
      <c r="A1758" s="307">
        <v>36</v>
      </c>
      <c r="B1758" s="308" t="s">
        <v>3466</v>
      </c>
      <c r="C1758" s="308" t="s">
        <v>3467</v>
      </c>
      <c r="D1758" s="307" t="s">
        <v>3396</v>
      </c>
      <c r="E1758" s="307" t="s">
        <v>164</v>
      </c>
      <c r="F1758" s="307" t="s">
        <v>18</v>
      </c>
      <c r="G1758" s="307"/>
      <c r="H1758" s="313"/>
    </row>
    <row r="1759" ht="40" customHeight="true" spans="1:8">
      <c r="A1759" s="307">
        <v>37</v>
      </c>
      <c r="B1759" s="308" t="s">
        <v>3468</v>
      </c>
      <c r="C1759" s="308" t="s">
        <v>3469</v>
      </c>
      <c r="D1759" s="307" t="s">
        <v>3396</v>
      </c>
      <c r="E1759" s="307" t="s">
        <v>164</v>
      </c>
      <c r="F1759" s="307" t="s">
        <v>18</v>
      </c>
      <c r="G1759" s="307"/>
      <c r="H1759" s="313"/>
    </row>
    <row r="1760" ht="40" customHeight="true" spans="1:8">
      <c r="A1760" s="307">
        <v>38</v>
      </c>
      <c r="B1760" s="308" t="s">
        <v>3470</v>
      </c>
      <c r="C1760" s="308" t="s">
        <v>3471</v>
      </c>
      <c r="D1760" s="307" t="s">
        <v>3396</v>
      </c>
      <c r="E1760" s="307" t="s">
        <v>164</v>
      </c>
      <c r="F1760" s="307" t="s">
        <v>18</v>
      </c>
      <c r="G1760" s="307"/>
      <c r="H1760" s="313"/>
    </row>
    <row r="1761" ht="40" customHeight="true" spans="1:8">
      <c r="A1761" s="307">
        <v>39</v>
      </c>
      <c r="B1761" s="308" t="s">
        <v>3472</v>
      </c>
      <c r="C1761" s="308" t="s">
        <v>3473</v>
      </c>
      <c r="D1761" s="307" t="s">
        <v>3396</v>
      </c>
      <c r="E1761" s="307" t="s">
        <v>164</v>
      </c>
      <c r="F1761" s="307" t="s">
        <v>18</v>
      </c>
      <c r="G1761" s="307"/>
      <c r="H1761" s="313"/>
    </row>
    <row r="1762" ht="40" customHeight="true" spans="1:8">
      <c r="A1762" s="307">
        <v>40</v>
      </c>
      <c r="B1762" s="308" t="s">
        <v>3474</v>
      </c>
      <c r="C1762" s="308" t="s">
        <v>3475</v>
      </c>
      <c r="D1762" s="307" t="s">
        <v>3396</v>
      </c>
      <c r="E1762" s="307" t="s">
        <v>164</v>
      </c>
      <c r="F1762" s="307" t="s">
        <v>18</v>
      </c>
      <c r="G1762" s="307"/>
      <c r="H1762" s="313"/>
    </row>
    <row r="1763" ht="40" customHeight="true" spans="1:8">
      <c r="A1763" s="307">
        <v>41</v>
      </c>
      <c r="B1763" s="308" t="s">
        <v>3476</v>
      </c>
      <c r="C1763" s="308" t="s">
        <v>3477</v>
      </c>
      <c r="D1763" s="307" t="s">
        <v>3396</v>
      </c>
      <c r="E1763" s="307" t="s">
        <v>164</v>
      </c>
      <c r="F1763" s="307" t="s">
        <v>18</v>
      </c>
      <c r="G1763" s="307"/>
      <c r="H1763" s="313"/>
    </row>
    <row r="1764" ht="40" customHeight="true" spans="1:8">
      <c r="A1764" s="307">
        <v>42</v>
      </c>
      <c r="B1764" s="308" t="s">
        <v>3478</v>
      </c>
      <c r="C1764" s="308" t="s">
        <v>3479</v>
      </c>
      <c r="D1764" s="307" t="s">
        <v>3396</v>
      </c>
      <c r="E1764" s="307" t="s">
        <v>164</v>
      </c>
      <c r="F1764" s="307" t="s">
        <v>18</v>
      </c>
      <c r="G1764" s="307"/>
      <c r="H1764" s="313"/>
    </row>
    <row r="1765" ht="40" customHeight="true" spans="1:8">
      <c r="A1765" s="307">
        <v>43</v>
      </c>
      <c r="B1765" s="308" t="s">
        <v>3480</v>
      </c>
      <c r="C1765" s="308" t="s">
        <v>3481</v>
      </c>
      <c r="D1765" s="307" t="s">
        <v>3396</v>
      </c>
      <c r="E1765" s="307" t="s">
        <v>164</v>
      </c>
      <c r="F1765" s="307" t="s">
        <v>18</v>
      </c>
      <c r="G1765" s="307"/>
      <c r="H1765" s="313"/>
    </row>
    <row r="1766" ht="40" customHeight="true" spans="1:8">
      <c r="A1766" s="307">
        <v>44</v>
      </c>
      <c r="B1766" s="308" t="s">
        <v>3482</v>
      </c>
      <c r="C1766" s="308" t="s">
        <v>3483</v>
      </c>
      <c r="D1766" s="307" t="s">
        <v>3396</v>
      </c>
      <c r="E1766" s="307" t="s">
        <v>164</v>
      </c>
      <c r="F1766" s="307" t="s">
        <v>18</v>
      </c>
      <c r="G1766" s="307"/>
      <c r="H1766" s="313"/>
    </row>
    <row r="1767" ht="40" customHeight="true" spans="1:8">
      <c r="A1767" s="307">
        <v>45</v>
      </c>
      <c r="B1767" s="308" t="s">
        <v>3484</v>
      </c>
      <c r="C1767" s="308" t="s">
        <v>3485</v>
      </c>
      <c r="D1767" s="307" t="s">
        <v>3396</v>
      </c>
      <c r="E1767" s="307" t="s">
        <v>164</v>
      </c>
      <c r="F1767" s="307" t="s">
        <v>18</v>
      </c>
      <c r="G1767" s="307"/>
      <c r="H1767" s="313"/>
    </row>
    <row r="1768" ht="40" customHeight="true" spans="1:8">
      <c r="A1768" s="307">
        <v>46</v>
      </c>
      <c r="B1768" s="308" t="s">
        <v>3486</v>
      </c>
      <c r="C1768" s="308" t="s">
        <v>3487</v>
      </c>
      <c r="D1768" s="307" t="s">
        <v>3396</v>
      </c>
      <c r="E1768" s="307" t="s">
        <v>164</v>
      </c>
      <c r="F1768" s="307" t="s">
        <v>18</v>
      </c>
      <c r="G1768" s="307"/>
      <c r="H1768" s="313"/>
    </row>
    <row r="1769" ht="40" customHeight="true" spans="1:8">
      <c r="A1769" s="307">
        <v>47</v>
      </c>
      <c r="B1769" s="308" t="s">
        <v>3488</v>
      </c>
      <c r="C1769" s="308" t="s">
        <v>3489</v>
      </c>
      <c r="D1769" s="307" t="s">
        <v>3396</v>
      </c>
      <c r="E1769" s="307" t="s">
        <v>164</v>
      </c>
      <c r="F1769" s="307" t="s">
        <v>18</v>
      </c>
      <c r="G1769" s="307"/>
      <c r="H1769" s="313"/>
    </row>
    <row r="1770" ht="40" customHeight="true" spans="1:8">
      <c r="A1770" s="307">
        <v>48</v>
      </c>
      <c r="B1770" s="308" t="s">
        <v>3490</v>
      </c>
      <c r="C1770" s="308" t="s">
        <v>3491</v>
      </c>
      <c r="D1770" s="307" t="s">
        <v>3396</v>
      </c>
      <c r="E1770" s="307" t="s">
        <v>164</v>
      </c>
      <c r="F1770" s="307" t="s">
        <v>18</v>
      </c>
      <c r="G1770" s="307"/>
      <c r="H1770" s="313"/>
    </row>
    <row r="1771" ht="40" customHeight="true" spans="1:8">
      <c r="A1771" s="307">
        <v>49</v>
      </c>
      <c r="B1771" s="308" t="s">
        <v>3492</v>
      </c>
      <c r="C1771" s="308" t="s">
        <v>3493</v>
      </c>
      <c r="D1771" s="307" t="s">
        <v>3396</v>
      </c>
      <c r="E1771" s="307" t="s">
        <v>164</v>
      </c>
      <c r="F1771" s="307" t="s">
        <v>18</v>
      </c>
      <c r="G1771" s="307"/>
      <c r="H1771" s="313"/>
    </row>
    <row r="1772" ht="40" customHeight="true" spans="1:8">
      <c r="A1772" s="307">
        <v>50</v>
      </c>
      <c r="B1772" s="308" t="s">
        <v>3494</v>
      </c>
      <c r="C1772" s="308" t="s">
        <v>3495</v>
      </c>
      <c r="D1772" s="307" t="s">
        <v>3396</v>
      </c>
      <c r="E1772" s="307" t="s">
        <v>164</v>
      </c>
      <c r="F1772" s="307" t="s">
        <v>18</v>
      </c>
      <c r="G1772" s="307"/>
      <c r="H1772" s="313"/>
    </row>
    <row r="1773" ht="40" customHeight="true" spans="1:8">
      <c r="A1773" s="307">
        <v>51</v>
      </c>
      <c r="B1773" s="308" t="s">
        <v>3496</v>
      </c>
      <c r="C1773" s="308" t="s">
        <v>3497</v>
      </c>
      <c r="D1773" s="307" t="s">
        <v>3396</v>
      </c>
      <c r="E1773" s="307" t="s">
        <v>164</v>
      </c>
      <c r="F1773" s="307" t="s">
        <v>18</v>
      </c>
      <c r="G1773" s="307"/>
      <c r="H1773" s="313"/>
    </row>
    <row r="1774" ht="40" customHeight="true" spans="1:8">
      <c r="A1774" s="307">
        <v>52</v>
      </c>
      <c r="B1774" s="308" t="s">
        <v>3498</v>
      </c>
      <c r="C1774" s="308" t="s">
        <v>3499</v>
      </c>
      <c r="D1774" s="307" t="s">
        <v>3396</v>
      </c>
      <c r="E1774" s="307" t="s">
        <v>164</v>
      </c>
      <c r="F1774" s="307" t="s">
        <v>18</v>
      </c>
      <c r="G1774" s="307"/>
      <c r="H1774" s="313"/>
    </row>
    <row r="1775" ht="40" customHeight="true" spans="1:8">
      <c r="A1775" s="307">
        <v>53</v>
      </c>
      <c r="B1775" s="308" t="s">
        <v>3500</v>
      </c>
      <c r="C1775" s="308" t="s">
        <v>3501</v>
      </c>
      <c r="D1775" s="307" t="s">
        <v>3396</v>
      </c>
      <c r="E1775" s="307" t="s">
        <v>164</v>
      </c>
      <c r="F1775" s="307" t="s">
        <v>18</v>
      </c>
      <c r="G1775" s="307"/>
      <c r="H1775" s="313"/>
    </row>
    <row r="1776" ht="40" customHeight="true" spans="1:8">
      <c r="A1776" s="307">
        <v>54</v>
      </c>
      <c r="B1776" s="308" t="s">
        <v>3502</v>
      </c>
      <c r="C1776" s="308" t="s">
        <v>3503</v>
      </c>
      <c r="D1776" s="307" t="s">
        <v>3396</v>
      </c>
      <c r="E1776" s="307" t="s">
        <v>164</v>
      </c>
      <c r="F1776" s="307" t="s">
        <v>18</v>
      </c>
      <c r="G1776" s="307"/>
      <c r="H1776" s="313"/>
    </row>
    <row r="1777" ht="40" customHeight="true" spans="1:8">
      <c r="A1777" s="307">
        <v>55</v>
      </c>
      <c r="B1777" s="308" t="s">
        <v>3504</v>
      </c>
      <c r="C1777" s="308" t="s">
        <v>3505</v>
      </c>
      <c r="D1777" s="307" t="s">
        <v>3396</v>
      </c>
      <c r="E1777" s="307" t="s">
        <v>164</v>
      </c>
      <c r="F1777" s="307" t="s">
        <v>18</v>
      </c>
      <c r="G1777" s="307"/>
      <c r="H1777" s="313"/>
    </row>
    <row r="1778" ht="40" customHeight="true" spans="1:8">
      <c r="A1778" s="307">
        <v>56</v>
      </c>
      <c r="B1778" s="308" t="s">
        <v>3506</v>
      </c>
      <c r="C1778" s="308" t="s">
        <v>3507</v>
      </c>
      <c r="D1778" s="307" t="s">
        <v>3396</v>
      </c>
      <c r="E1778" s="307" t="s">
        <v>164</v>
      </c>
      <c r="F1778" s="307" t="s">
        <v>18</v>
      </c>
      <c r="G1778" s="307"/>
      <c r="H1778" s="313"/>
    </row>
    <row r="1779" ht="40" customHeight="true" spans="1:8">
      <c r="A1779" s="307">
        <v>57</v>
      </c>
      <c r="B1779" s="308" t="s">
        <v>3508</v>
      </c>
      <c r="C1779" s="308" t="s">
        <v>3509</v>
      </c>
      <c r="D1779" s="307" t="s">
        <v>3396</v>
      </c>
      <c r="E1779" s="307" t="s">
        <v>164</v>
      </c>
      <c r="F1779" s="307" t="s">
        <v>18</v>
      </c>
      <c r="G1779" s="307"/>
      <c r="H1779" s="313"/>
    </row>
    <row r="1780" ht="40" customHeight="true" spans="1:8">
      <c r="A1780" s="307">
        <v>58</v>
      </c>
      <c r="B1780" s="308" t="s">
        <v>3510</v>
      </c>
      <c r="C1780" s="308" t="s">
        <v>3511</v>
      </c>
      <c r="D1780" s="307" t="s">
        <v>3396</v>
      </c>
      <c r="E1780" s="307" t="s">
        <v>164</v>
      </c>
      <c r="F1780" s="307" t="s">
        <v>18</v>
      </c>
      <c r="G1780" s="307"/>
      <c r="H1780" s="313"/>
    </row>
    <row r="1781" ht="40" customHeight="true" spans="1:8">
      <c r="A1781" s="307">
        <v>59</v>
      </c>
      <c r="B1781" s="308" t="s">
        <v>3512</v>
      </c>
      <c r="C1781" s="308" t="s">
        <v>3513</v>
      </c>
      <c r="D1781" s="307" t="s">
        <v>3396</v>
      </c>
      <c r="E1781" s="307" t="s">
        <v>164</v>
      </c>
      <c r="F1781" s="307" t="s">
        <v>18</v>
      </c>
      <c r="G1781" s="307"/>
      <c r="H1781" s="313"/>
    </row>
    <row r="1782" ht="40" customHeight="true" spans="1:8">
      <c r="A1782" s="307">
        <v>60</v>
      </c>
      <c r="B1782" s="308" t="s">
        <v>3514</v>
      </c>
      <c r="C1782" s="308" t="s">
        <v>3515</v>
      </c>
      <c r="D1782" s="307" t="s">
        <v>3396</v>
      </c>
      <c r="E1782" s="307" t="s">
        <v>164</v>
      </c>
      <c r="F1782" s="307" t="s">
        <v>18</v>
      </c>
      <c r="G1782" s="307"/>
      <c r="H1782" s="313"/>
    </row>
    <row r="1783" ht="40" customHeight="true" spans="1:8">
      <c r="A1783" s="307">
        <v>61</v>
      </c>
      <c r="B1783" s="308" t="s">
        <v>3516</v>
      </c>
      <c r="C1783" s="308" t="s">
        <v>3517</v>
      </c>
      <c r="D1783" s="307" t="s">
        <v>3396</v>
      </c>
      <c r="E1783" s="307" t="s">
        <v>164</v>
      </c>
      <c r="F1783" s="307" t="s">
        <v>18</v>
      </c>
      <c r="G1783" s="307"/>
      <c r="H1783" s="313"/>
    </row>
    <row r="1784" ht="40" customHeight="true" spans="1:8">
      <c r="A1784" s="307">
        <v>62</v>
      </c>
      <c r="B1784" s="308" t="s">
        <v>3518</v>
      </c>
      <c r="C1784" s="308" t="s">
        <v>3519</v>
      </c>
      <c r="D1784" s="307" t="s">
        <v>3396</v>
      </c>
      <c r="E1784" s="307" t="s">
        <v>164</v>
      </c>
      <c r="F1784" s="307" t="s">
        <v>18</v>
      </c>
      <c r="G1784" s="307"/>
      <c r="H1784" s="313"/>
    </row>
    <row r="1785" ht="40" customHeight="true" spans="1:8">
      <c r="A1785" s="307">
        <v>63</v>
      </c>
      <c r="B1785" s="308" t="s">
        <v>3520</v>
      </c>
      <c r="C1785" s="308" t="s">
        <v>3521</v>
      </c>
      <c r="D1785" s="307" t="s">
        <v>3396</v>
      </c>
      <c r="E1785" s="307" t="s">
        <v>164</v>
      </c>
      <c r="F1785" s="307" t="s">
        <v>18</v>
      </c>
      <c r="G1785" s="307"/>
      <c r="H1785" s="313"/>
    </row>
    <row r="1786" ht="40" customHeight="true" spans="1:8">
      <c r="A1786" s="307">
        <v>64</v>
      </c>
      <c r="B1786" s="308" t="s">
        <v>3522</v>
      </c>
      <c r="C1786" s="308" t="s">
        <v>3523</v>
      </c>
      <c r="D1786" s="307" t="s">
        <v>3396</v>
      </c>
      <c r="E1786" s="307" t="s">
        <v>164</v>
      </c>
      <c r="F1786" s="307" t="s">
        <v>18</v>
      </c>
      <c r="G1786" s="307"/>
      <c r="H1786" s="313"/>
    </row>
    <row r="1787" ht="40" customHeight="true" spans="1:8">
      <c r="A1787" s="307">
        <v>65</v>
      </c>
      <c r="B1787" s="308" t="s">
        <v>3524</v>
      </c>
      <c r="C1787" s="308" t="s">
        <v>3525</v>
      </c>
      <c r="D1787" s="307" t="s">
        <v>3396</v>
      </c>
      <c r="E1787" s="307" t="s">
        <v>164</v>
      </c>
      <c r="F1787" s="307" t="s">
        <v>18</v>
      </c>
      <c r="G1787" s="307"/>
      <c r="H1787" s="313"/>
    </row>
    <row r="1788" ht="40" customHeight="true" spans="1:8">
      <c r="A1788" s="307">
        <v>66</v>
      </c>
      <c r="B1788" s="308" t="s">
        <v>3526</v>
      </c>
      <c r="C1788" s="308" t="s">
        <v>3527</v>
      </c>
      <c r="D1788" s="307" t="s">
        <v>3396</v>
      </c>
      <c r="E1788" s="307" t="s">
        <v>164</v>
      </c>
      <c r="F1788" s="307" t="s">
        <v>18</v>
      </c>
      <c r="G1788" s="307"/>
      <c r="H1788" s="313"/>
    </row>
    <row r="1789" ht="40" customHeight="true" spans="1:8">
      <c r="A1789" s="307">
        <v>67</v>
      </c>
      <c r="B1789" s="308" t="s">
        <v>3528</v>
      </c>
      <c r="C1789" s="308" t="s">
        <v>3529</v>
      </c>
      <c r="D1789" s="307" t="s">
        <v>3396</v>
      </c>
      <c r="E1789" s="307" t="s">
        <v>164</v>
      </c>
      <c r="F1789" s="307" t="s">
        <v>18</v>
      </c>
      <c r="G1789" s="307"/>
      <c r="H1789" s="313"/>
    </row>
    <row r="1790" ht="40" customHeight="true" spans="1:8">
      <c r="A1790" s="307">
        <v>68</v>
      </c>
      <c r="B1790" s="308" t="s">
        <v>3530</v>
      </c>
      <c r="C1790" s="308" t="s">
        <v>3531</v>
      </c>
      <c r="D1790" s="307" t="s">
        <v>3396</v>
      </c>
      <c r="E1790" s="307" t="s">
        <v>164</v>
      </c>
      <c r="F1790" s="307" t="s">
        <v>18</v>
      </c>
      <c r="G1790" s="307"/>
      <c r="H1790" s="313"/>
    </row>
    <row r="1791" ht="40" customHeight="true" spans="1:8">
      <c r="A1791" s="307">
        <v>69</v>
      </c>
      <c r="B1791" s="308" t="s">
        <v>3532</v>
      </c>
      <c r="C1791" s="308" t="s">
        <v>3533</v>
      </c>
      <c r="D1791" s="307" t="s">
        <v>3396</v>
      </c>
      <c r="E1791" s="307" t="s">
        <v>164</v>
      </c>
      <c r="F1791" s="307" t="s">
        <v>18</v>
      </c>
      <c r="G1791" s="307"/>
      <c r="H1791" s="313"/>
    </row>
    <row r="1792" ht="40" customHeight="true" spans="1:8">
      <c r="A1792" s="307">
        <v>70</v>
      </c>
      <c r="B1792" s="308" t="s">
        <v>3534</v>
      </c>
      <c r="C1792" s="308" t="s">
        <v>3535</v>
      </c>
      <c r="D1792" s="307" t="s">
        <v>3396</v>
      </c>
      <c r="E1792" s="307" t="s">
        <v>164</v>
      </c>
      <c r="F1792" s="307" t="s">
        <v>18</v>
      </c>
      <c r="G1792" s="307"/>
      <c r="H1792" s="313"/>
    </row>
    <row r="1793" ht="40" customHeight="true" spans="1:8">
      <c r="A1793" s="307">
        <v>71</v>
      </c>
      <c r="B1793" s="308" t="s">
        <v>3536</v>
      </c>
      <c r="C1793" s="308" t="s">
        <v>3537</v>
      </c>
      <c r="D1793" s="307" t="s">
        <v>3396</v>
      </c>
      <c r="E1793" s="307" t="s">
        <v>164</v>
      </c>
      <c r="F1793" s="307" t="s">
        <v>18</v>
      </c>
      <c r="G1793" s="307"/>
      <c r="H1793" s="313"/>
    </row>
    <row r="1794" ht="40" customHeight="true" spans="1:8">
      <c r="A1794" s="307">
        <v>72</v>
      </c>
      <c r="B1794" s="308" t="s">
        <v>3538</v>
      </c>
      <c r="C1794" s="308" t="s">
        <v>3539</v>
      </c>
      <c r="D1794" s="307" t="s">
        <v>3396</v>
      </c>
      <c r="E1794" s="307" t="s">
        <v>164</v>
      </c>
      <c r="F1794" s="307" t="s">
        <v>18</v>
      </c>
      <c r="G1794" s="307"/>
      <c r="H1794" s="313"/>
    </row>
    <row r="1795" ht="40" customHeight="true" spans="1:8">
      <c r="A1795" s="307">
        <v>73</v>
      </c>
      <c r="B1795" s="308" t="s">
        <v>3540</v>
      </c>
      <c r="C1795" s="308" t="s">
        <v>3541</v>
      </c>
      <c r="D1795" s="307" t="s">
        <v>3396</v>
      </c>
      <c r="E1795" s="307" t="s">
        <v>164</v>
      </c>
      <c r="F1795" s="307" t="s">
        <v>18</v>
      </c>
      <c r="G1795" s="307"/>
      <c r="H1795" s="313"/>
    </row>
    <row r="1796" ht="40" customHeight="true" spans="1:8">
      <c r="A1796" s="307">
        <v>74</v>
      </c>
      <c r="B1796" s="308" t="s">
        <v>3542</v>
      </c>
      <c r="C1796" s="308" t="s">
        <v>3543</v>
      </c>
      <c r="D1796" s="307" t="s">
        <v>3396</v>
      </c>
      <c r="E1796" s="307" t="s">
        <v>164</v>
      </c>
      <c r="F1796" s="307" t="s">
        <v>18</v>
      </c>
      <c r="G1796" s="307"/>
      <c r="H1796" s="313"/>
    </row>
    <row r="1797" ht="40" customHeight="true" spans="1:8">
      <c r="A1797" s="307">
        <v>75</v>
      </c>
      <c r="B1797" s="308" t="s">
        <v>3544</v>
      </c>
      <c r="C1797" s="308" t="s">
        <v>3545</v>
      </c>
      <c r="D1797" s="307" t="s">
        <v>3396</v>
      </c>
      <c r="E1797" s="307" t="s">
        <v>164</v>
      </c>
      <c r="F1797" s="307" t="s">
        <v>18</v>
      </c>
      <c r="G1797" s="307"/>
      <c r="H1797" s="313"/>
    </row>
    <row r="1798" ht="40" customHeight="true" spans="1:8">
      <c r="A1798" s="307">
        <v>76</v>
      </c>
      <c r="B1798" s="308" t="s">
        <v>3546</v>
      </c>
      <c r="C1798" s="308" t="s">
        <v>3547</v>
      </c>
      <c r="D1798" s="307" t="s">
        <v>3396</v>
      </c>
      <c r="E1798" s="307" t="s">
        <v>164</v>
      </c>
      <c r="F1798" s="307" t="s">
        <v>18</v>
      </c>
      <c r="G1798" s="307" t="s">
        <v>3548</v>
      </c>
      <c r="H1798" s="313"/>
    </row>
    <row r="1799" ht="40" customHeight="true" spans="1:8">
      <c r="A1799" s="307">
        <v>77</v>
      </c>
      <c r="B1799" s="308" t="s">
        <v>3549</v>
      </c>
      <c r="C1799" s="308" t="s">
        <v>3550</v>
      </c>
      <c r="D1799" s="307" t="s">
        <v>3396</v>
      </c>
      <c r="E1799" s="307" t="s">
        <v>164</v>
      </c>
      <c r="F1799" s="307" t="s">
        <v>18</v>
      </c>
      <c r="G1799" s="307" t="s">
        <v>3548</v>
      </c>
      <c r="H1799" s="313"/>
    </row>
    <row r="1800" ht="40" customHeight="true" spans="1:8">
      <c r="A1800" s="307">
        <v>78</v>
      </c>
      <c r="B1800" s="308" t="s">
        <v>3551</v>
      </c>
      <c r="C1800" s="308" t="s">
        <v>3552</v>
      </c>
      <c r="D1800" s="307" t="s">
        <v>3396</v>
      </c>
      <c r="E1800" s="307" t="s">
        <v>164</v>
      </c>
      <c r="F1800" s="307" t="s">
        <v>18</v>
      </c>
      <c r="G1800" s="307" t="s">
        <v>3548</v>
      </c>
      <c r="H1800" s="313"/>
    </row>
    <row r="1801" ht="40" customHeight="true" spans="1:8">
      <c r="A1801" s="307">
        <v>79</v>
      </c>
      <c r="B1801" s="308" t="s">
        <v>3553</v>
      </c>
      <c r="C1801" s="308" t="s">
        <v>3554</v>
      </c>
      <c r="D1801" s="307" t="s">
        <v>3396</v>
      </c>
      <c r="E1801" s="307" t="s">
        <v>164</v>
      </c>
      <c r="F1801" s="307" t="s">
        <v>18</v>
      </c>
      <c r="G1801" s="307" t="s">
        <v>3548</v>
      </c>
      <c r="H1801" s="313"/>
    </row>
    <row r="1802" ht="40" customHeight="true" spans="1:8">
      <c r="A1802" s="307">
        <v>80</v>
      </c>
      <c r="B1802" s="308" t="s">
        <v>3555</v>
      </c>
      <c r="C1802" s="308" t="s">
        <v>3556</v>
      </c>
      <c r="D1802" s="307" t="s">
        <v>3396</v>
      </c>
      <c r="E1802" s="307" t="s">
        <v>164</v>
      </c>
      <c r="F1802" s="307" t="s">
        <v>18</v>
      </c>
      <c r="G1802" s="307" t="s">
        <v>3548</v>
      </c>
      <c r="H1802" s="313"/>
    </row>
    <row r="1803" ht="40" customHeight="true" spans="1:8">
      <c r="A1803" s="307">
        <v>81</v>
      </c>
      <c r="B1803" s="308" t="s">
        <v>3557</v>
      </c>
      <c r="C1803" s="308" t="s">
        <v>3558</v>
      </c>
      <c r="D1803" s="307" t="s">
        <v>3396</v>
      </c>
      <c r="E1803" s="307" t="s">
        <v>164</v>
      </c>
      <c r="F1803" s="307" t="s">
        <v>18</v>
      </c>
      <c r="G1803" s="307" t="s">
        <v>3548</v>
      </c>
      <c r="H1803" s="313"/>
    </row>
    <row r="1804" ht="40" customHeight="true" spans="1:8">
      <c r="A1804" s="307">
        <v>82</v>
      </c>
      <c r="B1804" s="308" t="s">
        <v>3559</v>
      </c>
      <c r="C1804" s="308" t="s">
        <v>3560</v>
      </c>
      <c r="D1804" s="307" t="s">
        <v>3396</v>
      </c>
      <c r="E1804" s="307" t="s">
        <v>164</v>
      </c>
      <c r="F1804" s="307" t="s">
        <v>18</v>
      </c>
      <c r="G1804" s="307" t="s">
        <v>3548</v>
      </c>
      <c r="H1804" s="313"/>
    </row>
    <row r="1805" ht="40" customHeight="true" spans="1:8">
      <c r="A1805" s="307">
        <v>83</v>
      </c>
      <c r="B1805" s="308" t="s">
        <v>3561</v>
      </c>
      <c r="C1805" s="308" t="s">
        <v>3562</v>
      </c>
      <c r="D1805" s="307" t="s">
        <v>3396</v>
      </c>
      <c r="E1805" s="307" t="s">
        <v>164</v>
      </c>
      <c r="F1805" s="307" t="s">
        <v>18</v>
      </c>
      <c r="G1805" s="307" t="s">
        <v>3548</v>
      </c>
      <c r="H1805" s="313"/>
    </row>
    <row r="1806" ht="40" customHeight="true" spans="1:8">
      <c r="A1806" s="307">
        <v>84</v>
      </c>
      <c r="B1806" s="308" t="s">
        <v>3563</v>
      </c>
      <c r="C1806" s="308" t="s">
        <v>3564</v>
      </c>
      <c r="D1806" s="307" t="s">
        <v>3396</v>
      </c>
      <c r="E1806" s="307" t="s">
        <v>164</v>
      </c>
      <c r="F1806" s="307" t="s">
        <v>18</v>
      </c>
      <c r="G1806" s="307" t="s">
        <v>3548</v>
      </c>
      <c r="H1806" s="313"/>
    </row>
    <row r="1807" ht="40" customHeight="true" spans="1:8">
      <c r="A1807" s="307">
        <v>85</v>
      </c>
      <c r="B1807" s="308" t="s">
        <v>3565</v>
      </c>
      <c r="C1807" s="308" t="s">
        <v>3566</v>
      </c>
      <c r="D1807" s="307" t="s">
        <v>3396</v>
      </c>
      <c r="E1807" s="307" t="s">
        <v>164</v>
      </c>
      <c r="F1807" s="307" t="s">
        <v>18</v>
      </c>
      <c r="G1807" s="307" t="s">
        <v>3548</v>
      </c>
      <c r="H1807" s="313"/>
    </row>
    <row r="1808" ht="40" customHeight="true" spans="1:8">
      <c r="A1808" s="307">
        <v>86</v>
      </c>
      <c r="B1808" s="308" t="s">
        <v>3567</v>
      </c>
      <c r="C1808" s="308" t="s">
        <v>3568</v>
      </c>
      <c r="D1808" s="307" t="s">
        <v>3396</v>
      </c>
      <c r="E1808" s="307" t="s">
        <v>164</v>
      </c>
      <c r="F1808" s="307" t="s">
        <v>18</v>
      </c>
      <c r="G1808" s="307" t="s">
        <v>3548</v>
      </c>
      <c r="H1808" s="313"/>
    </row>
    <row r="1809" ht="40" customHeight="true" spans="1:8">
      <c r="A1809" s="307">
        <v>87</v>
      </c>
      <c r="B1809" s="308" t="s">
        <v>3569</v>
      </c>
      <c r="C1809" s="308" t="s">
        <v>3570</v>
      </c>
      <c r="D1809" s="307" t="s">
        <v>3396</v>
      </c>
      <c r="E1809" s="307" t="s">
        <v>164</v>
      </c>
      <c r="F1809" s="307" t="s">
        <v>18</v>
      </c>
      <c r="G1809" s="307" t="s">
        <v>3548</v>
      </c>
      <c r="H1809" s="313"/>
    </row>
    <row r="1810" ht="40" customHeight="true" spans="1:8">
      <c r="A1810" s="307">
        <v>88</v>
      </c>
      <c r="B1810" s="308" t="s">
        <v>3571</v>
      </c>
      <c r="C1810" s="308" t="s">
        <v>3572</v>
      </c>
      <c r="D1810" s="307" t="s">
        <v>3396</v>
      </c>
      <c r="E1810" s="307" t="s">
        <v>164</v>
      </c>
      <c r="F1810" s="307" t="s">
        <v>18</v>
      </c>
      <c r="G1810" s="307" t="s">
        <v>3548</v>
      </c>
      <c r="H1810" s="313"/>
    </row>
    <row r="1811" ht="40" customHeight="true" spans="1:8">
      <c r="A1811" s="307">
        <v>89</v>
      </c>
      <c r="B1811" s="308" t="s">
        <v>3573</v>
      </c>
      <c r="C1811" s="308" t="s">
        <v>3574</v>
      </c>
      <c r="D1811" s="307" t="s">
        <v>3396</v>
      </c>
      <c r="E1811" s="307" t="s">
        <v>164</v>
      </c>
      <c r="F1811" s="307" t="s">
        <v>18</v>
      </c>
      <c r="G1811" s="307" t="s">
        <v>3548</v>
      </c>
      <c r="H1811" s="313"/>
    </row>
    <row r="1812" ht="40" customHeight="true" spans="1:8">
      <c r="A1812" s="307">
        <v>90</v>
      </c>
      <c r="B1812" s="308" t="s">
        <v>3575</v>
      </c>
      <c r="C1812" s="308" t="s">
        <v>3576</v>
      </c>
      <c r="D1812" s="307" t="s">
        <v>3396</v>
      </c>
      <c r="E1812" s="307" t="s">
        <v>164</v>
      </c>
      <c r="F1812" s="307" t="s">
        <v>18</v>
      </c>
      <c r="G1812" s="307" t="s">
        <v>3548</v>
      </c>
      <c r="H1812" s="313"/>
    </row>
    <row r="1813" ht="40" customHeight="true" spans="1:8">
      <c r="A1813" s="307">
        <v>91</v>
      </c>
      <c r="B1813" s="308" t="s">
        <v>3577</v>
      </c>
      <c r="C1813" s="308" t="s">
        <v>3578</v>
      </c>
      <c r="D1813" s="307" t="s">
        <v>3396</v>
      </c>
      <c r="E1813" s="307" t="s">
        <v>164</v>
      </c>
      <c r="F1813" s="307" t="s">
        <v>18</v>
      </c>
      <c r="G1813" s="307" t="s">
        <v>3548</v>
      </c>
      <c r="H1813" s="313"/>
    </row>
    <row r="1814" ht="40" customHeight="true" spans="1:8">
      <c r="A1814" s="307">
        <v>92</v>
      </c>
      <c r="B1814" s="308" t="s">
        <v>3579</v>
      </c>
      <c r="C1814" s="308" t="s">
        <v>3580</v>
      </c>
      <c r="D1814" s="307" t="s">
        <v>3396</v>
      </c>
      <c r="E1814" s="307" t="s">
        <v>164</v>
      </c>
      <c r="F1814" s="307" t="s">
        <v>18</v>
      </c>
      <c r="G1814" s="307" t="s">
        <v>3548</v>
      </c>
      <c r="H1814" s="313"/>
    </row>
    <row r="1815" ht="40" customHeight="true" spans="1:8">
      <c r="A1815" s="307">
        <v>93</v>
      </c>
      <c r="B1815" s="308" t="s">
        <v>3581</v>
      </c>
      <c r="C1815" s="308" t="s">
        <v>3582</v>
      </c>
      <c r="D1815" s="307" t="s">
        <v>3396</v>
      </c>
      <c r="E1815" s="307" t="s">
        <v>164</v>
      </c>
      <c r="F1815" s="307" t="s">
        <v>18</v>
      </c>
      <c r="G1815" s="307"/>
      <c r="H1815" s="313"/>
    </row>
    <row r="1816" ht="40" customHeight="true" spans="1:8">
      <c r="A1816" s="307">
        <v>94</v>
      </c>
      <c r="B1816" s="308" t="s">
        <v>3583</v>
      </c>
      <c r="C1816" s="308" t="s">
        <v>3584</v>
      </c>
      <c r="D1816" s="307" t="s">
        <v>3396</v>
      </c>
      <c r="E1816" s="307" t="s">
        <v>164</v>
      </c>
      <c r="F1816" s="307" t="s">
        <v>18</v>
      </c>
      <c r="G1816" s="307"/>
      <c r="H1816" s="313"/>
    </row>
    <row r="1817" ht="40" customHeight="true" spans="1:8">
      <c r="A1817" s="307">
        <v>95</v>
      </c>
      <c r="B1817" s="308" t="s">
        <v>3585</v>
      </c>
      <c r="C1817" s="308" t="s">
        <v>3586</v>
      </c>
      <c r="D1817" s="307" t="s">
        <v>3396</v>
      </c>
      <c r="E1817" s="307" t="s">
        <v>164</v>
      </c>
      <c r="F1817" s="307" t="s">
        <v>18</v>
      </c>
      <c r="G1817" s="307"/>
      <c r="H1817" s="313"/>
    </row>
    <row r="1818" ht="40" customHeight="true" spans="1:8">
      <c r="A1818" s="307">
        <v>96</v>
      </c>
      <c r="B1818" s="308" t="s">
        <v>3587</v>
      </c>
      <c r="C1818" s="308" t="s">
        <v>3588</v>
      </c>
      <c r="D1818" s="307" t="s">
        <v>3396</v>
      </c>
      <c r="E1818" s="307" t="s">
        <v>164</v>
      </c>
      <c r="F1818" s="307" t="s">
        <v>18</v>
      </c>
      <c r="G1818" s="307"/>
      <c r="H1818" s="313"/>
    </row>
    <row r="1819" ht="40" customHeight="true" spans="1:8">
      <c r="A1819" s="307">
        <v>97</v>
      </c>
      <c r="B1819" s="308" t="s">
        <v>3589</v>
      </c>
      <c r="C1819" s="308" t="s">
        <v>3590</v>
      </c>
      <c r="D1819" s="307" t="s">
        <v>3396</v>
      </c>
      <c r="E1819" s="307" t="s">
        <v>164</v>
      </c>
      <c r="F1819" s="307" t="s">
        <v>18</v>
      </c>
      <c r="G1819" s="307"/>
      <c r="H1819" s="313"/>
    </row>
    <row r="1820" ht="40" customHeight="true" spans="1:8">
      <c r="A1820" s="307">
        <v>98</v>
      </c>
      <c r="B1820" s="308" t="s">
        <v>3591</v>
      </c>
      <c r="C1820" s="308" t="s">
        <v>3592</v>
      </c>
      <c r="D1820" s="307" t="s">
        <v>3396</v>
      </c>
      <c r="E1820" s="307" t="s">
        <v>164</v>
      </c>
      <c r="F1820" s="307" t="s">
        <v>18</v>
      </c>
      <c r="G1820" s="307"/>
      <c r="H1820" s="313"/>
    </row>
    <row r="1821" ht="40" customHeight="true" spans="1:8">
      <c r="A1821" s="307">
        <v>99</v>
      </c>
      <c r="B1821" s="308" t="s">
        <v>3593</v>
      </c>
      <c r="C1821" s="308" t="s">
        <v>3594</v>
      </c>
      <c r="D1821" s="307" t="s">
        <v>3396</v>
      </c>
      <c r="E1821" s="307" t="s">
        <v>164</v>
      </c>
      <c r="F1821" s="307" t="s">
        <v>18</v>
      </c>
      <c r="G1821" s="307"/>
      <c r="H1821" s="313"/>
    </row>
    <row r="1822" ht="40" customHeight="true" spans="1:8">
      <c r="A1822" s="307">
        <v>100</v>
      </c>
      <c r="B1822" s="308" t="s">
        <v>3595</v>
      </c>
      <c r="C1822" s="308" t="s">
        <v>3596</v>
      </c>
      <c r="D1822" s="307" t="s">
        <v>3396</v>
      </c>
      <c r="E1822" s="307" t="s">
        <v>164</v>
      </c>
      <c r="F1822" s="307" t="s">
        <v>3597</v>
      </c>
      <c r="G1822" s="307"/>
      <c r="H1822" s="313"/>
    </row>
    <row r="1823" ht="40" customHeight="true" spans="1:8">
      <c r="A1823" s="307">
        <v>101</v>
      </c>
      <c r="B1823" s="308" t="s">
        <v>3598</v>
      </c>
      <c r="C1823" s="308" t="s">
        <v>3599</v>
      </c>
      <c r="D1823" s="307" t="s">
        <v>3396</v>
      </c>
      <c r="E1823" s="307" t="s">
        <v>164</v>
      </c>
      <c r="F1823" s="307" t="s">
        <v>3597</v>
      </c>
      <c r="G1823" s="307"/>
      <c r="H1823" s="313"/>
    </row>
    <row r="1824" ht="40" customHeight="true" spans="1:8">
      <c r="A1824" s="307">
        <v>102</v>
      </c>
      <c r="B1824" s="308" t="s">
        <v>3600</v>
      </c>
      <c r="C1824" s="308" t="s">
        <v>3601</v>
      </c>
      <c r="D1824" s="307" t="s">
        <v>3396</v>
      </c>
      <c r="E1824" s="307" t="s">
        <v>164</v>
      </c>
      <c r="F1824" s="307" t="s">
        <v>3597</v>
      </c>
      <c r="G1824" s="307"/>
      <c r="H1824" s="313"/>
    </row>
    <row r="1825" ht="40" customHeight="true" spans="1:8">
      <c r="A1825" s="307">
        <v>103</v>
      </c>
      <c r="B1825" s="308" t="s">
        <v>3602</v>
      </c>
      <c r="C1825" s="308" t="s">
        <v>3603</v>
      </c>
      <c r="D1825" s="307" t="s">
        <v>3396</v>
      </c>
      <c r="E1825" s="307" t="s">
        <v>164</v>
      </c>
      <c r="F1825" s="307" t="s">
        <v>3597</v>
      </c>
      <c r="G1825" s="307"/>
      <c r="H1825" s="313"/>
    </row>
    <row r="1826" ht="40" customHeight="true" spans="1:8">
      <c r="A1826" s="307">
        <v>104</v>
      </c>
      <c r="B1826" s="308" t="s">
        <v>3604</v>
      </c>
      <c r="C1826" s="308" t="s">
        <v>3605</v>
      </c>
      <c r="D1826" s="307" t="s">
        <v>3396</v>
      </c>
      <c r="E1826" s="307" t="s">
        <v>164</v>
      </c>
      <c r="F1826" s="307" t="s">
        <v>3597</v>
      </c>
      <c r="G1826" s="307"/>
      <c r="H1826" s="313"/>
    </row>
    <row r="1827" ht="40" customHeight="true" spans="1:8">
      <c r="A1827" s="307">
        <v>105</v>
      </c>
      <c r="B1827" s="308" t="s">
        <v>3606</v>
      </c>
      <c r="C1827" s="308" t="s">
        <v>3607</v>
      </c>
      <c r="D1827" s="307" t="s">
        <v>3396</v>
      </c>
      <c r="E1827" s="307" t="s">
        <v>164</v>
      </c>
      <c r="F1827" s="307" t="s">
        <v>3597</v>
      </c>
      <c r="G1827" s="307"/>
      <c r="H1827" s="313"/>
    </row>
    <row r="1828" ht="40" customHeight="true" spans="1:8">
      <c r="A1828" s="307">
        <v>106</v>
      </c>
      <c r="B1828" s="308" t="s">
        <v>3608</v>
      </c>
      <c r="C1828" s="308" t="s">
        <v>3609</v>
      </c>
      <c r="D1828" s="307" t="s">
        <v>3396</v>
      </c>
      <c r="E1828" s="307" t="s">
        <v>164</v>
      </c>
      <c r="F1828" s="307" t="s">
        <v>3597</v>
      </c>
      <c r="G1828" s="307"/>
      <c r="H1828" s="313"/>
    </row>
    <row r="1829" ht="40" customHeight="true" spans="1:8">
      <c r="A1829" s="307">
        <v>107</v>
      </c>
      <c r="B1829" s="308" t="s">
        <v>3610</v>
      </c>
      <c r="C1829" s="308" t="s">
        <v>3611</v>
      </c>
      <c r="D1829" s="307" t="s">
        <v>3396</v>
      </c>
      <c r="E1829" s="307" t="s">
        <v>164</v>
      </c>
      <c r="F1829" s="307" t="s">
        <v>3597</v>
      </c>
      <c r="G1829" s="307"/>
      <c r="H1829" s="313"/>
    </row>
    <row r="1830" ht="40" customHeight="true" spans="1:8">
      <c r="A1830" s="307">
        <v>108</v>
      </c>
      <c r="B1830" s="308" t="s">
        <v>3612</v>
      </c>
      <c r="C1830" s="308" t="s">
        <v>3613</v>
      </c>
      <c r="D1830" s="307" t="s">
        <v>3396</v>
      </c>
      <c r="E1830" s="307" t="s">
        <v>164</v>
      </c>
      <c r="F1830" s="307" t="s">
        <v>3597</v>
      </c>
      <c r="G1830" s="307"/>
      <c r="H1830" s="313"/>
    </row>
    <row r="1831" ht="40" customHeight="true" spans="1:8">
      <c r="A1831" s="307">
        <v>109</v>
      </c>
      <c r="B1831" s="308" t="s">
        <v>3614</v>
      </c>
      <c r="C1831" s="308" t="s">
        <v>3615</v>
      </c>
      <c r="D1831" s="307" t="s">
        <v>3396</v>
      </c>
      <c r="E1831" s="307" t="s">
        <v>164</v>
      </c>
      <c r="F1831" s="307" t="s">
        <v>3597</v>
      </c>
      <c r="G1831" s="307"/>
      <c r="H1831" s="313"/>
    </row>
    <row r="1832" ht="40" customHeight="true" spans="1:8">
      <c r="A1832" s="307">
        <v>110</v>
      </c>
      <c r="B1832" s="308" t="s">
        <v>3616</v>
      </c>
      <c r="C1832" s="308" t="s">
        <v>3617</v>
      </c>
      <c r="D1832" s="307" t="s">
        <v>3396</v>
      </c>
      <c r="E1832" s="307" t="s">
        <v>164</v>
      </c>
      <c r="F1832" s="307" t="s">
        <v>3597</v>
      </c>
      <c r="G1832" s="307"/>
      <c r="H1832" s="313"/>
    </row>
    <row r="1833" ht="40" customHeight="true" spans="1:8">
      <c r="A1833" s="307">
        <v>111</v>
      </c>
      <c r="B1833" s="308" t="s">
        <v>3618</v>
      </c>
      <c r="C1833" s="308" t="s">
        <v>3619</v>
      </c>
      <c r="D1833" s="307" t="s">
        <v>3396</v>
      </c>
      <c r="E1833" s="307" t="s">
        <v>164</v>
      </c>
      <c r="F1833" s="307" t="s">
        <v>3597</v>
      </c>
      <c r="G1833" s="307"/>
      <c r="H1833" s="313"/>
    </row>
    <row r="1834" ht="40" customHeight="true" spans="1:8">
      <c r="A1834" s="307">
        <v>112</v>
      </c>
      <c r="B1834" s="308" t="s">
        <v>3620</v>
      </c>
      <c r="C1834" s="308" t="s">
        <v>3621</v>
      </c>
      <c r="D1834" s="307" t="s">
        <v>3396</v>
      </c>
      <c r="E1834" s="307" t="s">
        <v>164</v>
      </c>
      <c r="F1834" s="307" t="s">
        <v>3597</v>
      </c>
      <c r="G1834" s="307"/>
      <c r="H1834" s="313"/>
    </row>
    <row r="1835" ht="40" customHeight="true" spans="1:8">
      <c r="A1835" s="307">
        <v>113</v>
      </c>
      <c r="B1835" s="308" t="s">
        <v>3622</v>
      </c>
      <c r="C1835" s="308" t="s">
        <v>3623</v>
      </c>
      <c r="D1835" s="307" t="s">
        <v>3396</v>
      </c>
      <c r="E1835" s="307" t="s">
        <v>164</v>
      </c>
      <c r="F1835" s="307" t="s">
        <v>3597</v>
      </c>
      <c r="G1835" s="307"/>
      <c r="H1835" s="313"/>
    </row>
    <row r="1836" ht="40" customHeight="true" spans="1:8">
      <c r="A1836" s="307">
        <v>114</v>
      </c>
      <c r="B1836" s="308" t="s">
        <v>3624</v>
      </c>
      <c r="C1836" s="308" t="s">
        <v>3625</v>
      </c>
      <c r="D1836" s="307" t="s">
        <v>3396</v>
      </c>
      <c r="E1836" s="307" t="s">
        <v>164</v>
      </c>
      <c r="F1836" s="307" t="s">
        <v>3597</v>
      </c>
      <c r="G1836" s="307"/>
      <c r="H1836" s="313"/>
    </row>
    <row r="1837" ht="40" customHeight="true" spans="1:8">
      <c r="A1837" s="307">
        <v>115</v>
      </c>
      <c r="B1837" s="308" t="s">
        <v>3626</v>
      </c>
      <c r="C1837" s="308" t="s">
        <v>3627</v>
      </c>
      <c r="D1837" s="307" t="s">
        <v>3396</v>
      </c>
      <c r="E1837" s="307" t="s">
        <v>164</v>
      </c>
      <c r="F1837" s="307" t="s">
        <v>3597</v>
      </c>
      <c r="G1837" s="307"/>
      <c r="H1837" s="313"/>
    </row>
    <row r="1838" ht="40" customHeight="true" spans="1:8">
      <c r="A1838" s="307">
        <v>116</v>
      </c>
      <c r="B1838" s="308" t="s">
        <v>3628</v>
      </c>
      <c r="C1838" s="308" t="s">
        <v>3629</v>
      </c>
      <c r="D1838" s="307" t="s">
        <v>3396</v>
      </c>
      <c r="E1838" s="307" t="s">
        <v>164</v>
      </c>
      <c r="F1838" s="307" t="s">
        <v>3597</v>
      </c>
      <c r="G1838" s="307"/>
      <c r="H1838" s="313"/>
    </row>
    <row r="1839" ht="40" customHeight="true" spans="1:8">
      <c r="A1839" s="307">
        <v>117</v>
      </c>
      <c r="B1839" s="308" t="s">
        <v>3630</v>
      </c>
      <c r="C1839" s="308" t="s">
        <v>3631</v>
      </c>
      <c r="D1839" s="307" t="s">
        <v>3396</v>
      </c>
      <c r="E1839" s="307" t="s">
        <v>164</v>
      </c>
      <c r="F1839" s="307" t="s">
        <v>3597</v>
      </c>
      <c r="G1839" s="307"/>
      <c r="H1839" s="313"/>
    </row>
    <row r="1840" ht="40" customHeight="true" spans="1:8">
      <c r="A1840" s="307">
        <v>118</v>
      </c>
      <c r="B1840" s="308" t="s">
        <v>3632</v>
      </c>
      <c r="C1840" s="308" t="s">
        <v>3633</v>
      </c>
      <c r="D1840" s="307" t="s">
        <v>3396</v>
      </c>
      <c r="E1840" s="307" t="s">
        <v>164</v>
      </c>
      <c r="F1840" s="307" t="s">
        <v>3597</v>
      </c>
      <c r="G1840" s="307"/>
      <c r="H1840" s="313"/>
    </row>
    <row r="1841" ht="40" customHeight="true" spans="1:8">
      <c r="A1841" s="307">
        <v>119</v>
      </c>
      <c r="B1841" s="308" t="s">
        <v>3634</v>
      </c>
      <c r="C1841" s="308" t="s">
        <v>3635</v>
      </c>
      <c r="D1841" s="307" t="s">
        <v>3396</v>
      </c>
      <c r="E1841" s="307" t="s">
        <v>164</v>
      </c>
      <c r="F1841" s="307" t="s">
        <v>3597</v>
      </c>
      <c r="G1841" s="307"/>
      <c r="H1841" s="313"/>
    </row>
    <row r="1842" ht="40" customHeight="true" spans="1:8">
      <c r="A1842" s="307">
        <v>120</v>
      </c>
      <c r="B1842" s="308" t="s">
        <v>3636</v>
      </c>
      <c r="C1842" s="308" t="s">
        <v>3637</v>
      </c>
      <c r="D1842" s="307" t="s">
        <v>3396</v>
      </c>
      <c r="E1842" s="307" t="s">
        <v>164</v>
      </c>
      <c r="F1842" s="307" t="s">
        <v>3597</v>
      </c>
      <c r="G1842" s="307"/>
      <c r="H1842" s="313"/>
    </row>
    <row r="1843" ht="40" customHeight="true" spans="1:8">
      <c r="A1843" s="307">
        <v>121</v>
      </c>
      <c r="B1843" s="308" t="s">
        <v>3638</v>
      </c>
      <c r="C1843" s="308" t="s">
        <v>3639</v>
      </c>
      <c r="D1843" s="307" t="s">
        <v>3396</v>
      </c>
      <c r="E1843" s="307" t="s">
        <v>164</v>
      </c>
      <c r="F1843" s="307" t="s">
        <v>3597</v>
      </c>
      <c r="G1843" s="307"/>
      <c r="H1843" s="313"/>
    </row>
    <row r="1844" ht="40" customHeight="true" spans="1:8">
      <c r="A1844" s="307">
        <v>122</v>
      </c>
      <c r="B1844" s="308" t="s">
        <v>3640</v>
      </c>
      <c r="C1844" s="308" t="s">
        <v>3641</v>
      </c>
      <c r="D1844" s="307" t="s">
        <v>3396</v>
      </c>
      <c r="E1844" s="307" t="s">
        <v>164</v>
      </c>
      <c r="F1844" s="307" t="s">
        <v>3597</v>
      </c>
      <c r="G1844" s="307"/>
      <c r="H1844" s="313"/>
    </row>
    <row r="1845" ht="40" customHeight="true" spans="1:8">
      <c r="A1845" s="307">
        <v>123</v>
      </c>
      <c r="B1845" s="308" t="s">
        <v>3642</v>
      </c>
      <c r="C1845" s="308" t="s">
        <v>3643</v>
      </c>
      <c r="D1845" s="307" t="s">
        <v>3396</v>
      </c>
      <c r="E1845" s="307" t="s">
        <v>164</v>
      </c>
      <c r="F1845" s="307" t="s">
        <v>3597</v>
      </c>
      <c r="G1845" s="307"/>
      <c r="H1845" s="313"/>
    </row>
    <row r="1846" ht="40" customHeight="true" spans="1:8">
      <c r="A1846" s="307">
        <v>124</v>
      </c>
      <c r="B1846" s="308" t="s">
        <v>3644</v>
      </c>
      <c r="C1846" s="308" t="s">
        <v>3645</v>
      </c>
      <c r="D1846" s="307" t="s">
        <v>3396</v>
      </c>
      <c r="E1846" s="307" t="s">
        <v>164</v>
      </c>
      <c r="F1846" s="307" t="s">
        <v>3597</v>
      </c>
      <c r="G1846" s="307"/>
      <c r="H1846" s="313"/>
    </row>
    <row r="1847" ht="40" customHeight="true" spans="1:8">
      <c r="A1847" s="307">
        <v>125</v>
      </c>
      <c r="B1847" s="308" t="s">
        <v>3646</v>
      </c>
      <c r="C1847" s="308" t="s">
        <v>3647</v>
      </c>
      <c r="D1847" s="307" t="s">
        <v>3396</v>
      </c>
      <c r="E1847" s="307" t="s">
        <v>164</v>
      </c>
      <c r="F1847" s="307" t="s">
        <v>18</v>
      </c>
      <c r="G1847" s="307"/>
      <c r="H1847" s="313"/>
    </row>
    <row r="1848" ht="40" customHeight="true" spans="1:8">
      <c r="A1848" s="307">
        <v>126</v>
      </c>
      <c r="B1848" s="308" t="s">
        <v>3648</v>
      </c>
      <c r="C1848" s="308" t="s">
        <v>3649</v>
      </c>
      <c r="D1848" s="307" t="s">
        <v>3396</v>
      </c>
      <c r="E1848" s="307" t="s">
        <v>164</v>
      </c>
      <c r="F1848" s="307" t="s">
        <v>18</v>
      </c>
      <c r="G1848" s="307"/>
      <c r="H1848" s="313"/>
    </row>
    <row r="1849" ht="40" customHeight="true" spans="1:8">
      <c r="A1849" s="307">
        <v>127</v>
      </c>
      <c r="B1849" s="308" t="s">
        <v>3650</v>
      </c>
      <c r="C1849" s="308" t="s">
        <v>3651</v>
      </c>
      <c r="D1849" s="307" t="s">
        <v>3396</v>
      </c>
      <c r="E1849" s="307" t="s">
        <v>164</v>
      </c>
      <c r="F1849" s="307" t="s">
        <v>18</v>
      </c>
      <c r="G1849" s="307"/>
      <c r="H1849" s="313"/>
    </row>
    <row r="1850" ht="40" customHeight="true" spans="1:8">
      <c r="A1850" s="307">
        <v>128</v>
      </c>
      <c r="B1850" s="308" t="s">
        <v>3652</v>
      </c>
      <c r="C1850" s="308" t="s">
        <v>3653</v>
      </c>
      <c r="D1850" s="307" t="s">
        <v>3396</v>
      </c>
      <c r="E1850" s="307" t="s">
        <v>164</v>
      </c>
      <c r="F1850" s="307" t="s">
        <v>18</v>
      </c>
      <c r="G1850" s="307"/>
      <c r="H1850" s="313"/>
    </row>
    <row r="1851" ht="40" customHeight="true" spans="1:8">
      <c r="A1851" s="307">
        <v>129</v>
      </c>
      <c r="B1851" s="308" t="s">
        <v>3654</v>
      </c>
      <c r="C1851" s="308" t="s">
        <v>3655</v>
      </c>
      <c r="D1851" s="307" t="s">
        <v>3396</v>
      </c>
      <c r="E1851" s="307" t="s">
        <v>164</v>
      </c>
      <c r="F1851" s="307" t="s">
        <v>18</v>
      </c>
      <c r="G1851" s="307"/>
      <c r="H1851" s="313"/>
    </row>
    <row r="1852" ht="40" customHeight="true" spans="1:8">
      <c r="A1852" s="307">
        <v>130</v>
      </c>
      <c r="B1852" s="308" t="s">
        <v>3656</v>
      </c>
      <c r="C1852" s="308" t="s">
        <v>3657</v>
      </c>
      <c r="D1852" s="307" t="s">
        <v>3396</v>
      </c>
      <c r="E1852" s="307" t="s">
        <v>164</v>
      </c>
      <c r="F1852" s="307" t="s">
        <v>18</v>
      </c>
      <c r="G1852" s="307"/>
      <c r="H1852" s="313"/>
    </row>
    <row r="1853" ht="40" customHeight="true" spans="1:8">
      <c r="A1853" s="307">
        <v>131</v>
      </c>
      <c r="B1853" s="308" t="s">
        <v>3658</v>
      </c>
      <c r="C1853" s="308" t="s">
        <v>3659</v>
      </c>
      <c r="D1853" s="307" t="s">
        <v>3396</v>
      </c>
      <c r="E1853" s="307" t="s">
        <v>164</v>
      </c>
      <c r="F1853" s="307" t="s">
        <v>18</v>
      </c>
      <c r="G1853" s="307"/>
      <c r="H1853" s="313"/>
    </row>
    <row r="1854" ht="40" customHeight="true" spans="1:8">
      <c r="A1854" s="307">
        <v>132</v>
      </c>
      <c r="B1854" s="308" t="s">
        <v>3660</v>
      </c>
      <c r="C1854" s="308" t="s">
        <v>3661</v>
      </c>
      <c r="D1854" s="307" t="s">
        <v>3396</v>
      </c>
      <c r="E1854" s="307" t="s">
        <v>164</v>
      </c>
      <c r="F1854" s="307" t="s">
        <v>18</v>
      </c>
      <c r="G1854" s="307"/>
      <c r="H1854" s="313"/>
    </row>
    <row r="1855" ht="40" customHeight="true" spans="1:8">
      <c r="A1855" s="307">
        <v>133</v>
      </c>
      <c r="B1855" s="308" t="s">
        <v>3662</v>
      </c>
      <c r="C1855" s="308" t="s">
        <v>3663</v>
      </c>
      <c r="D1855" s="307" t="s">
        <v>3396</v>
      </c>
      <c r="E1855" s="307" t="s">
        <v>164</v>
      </c>
      <c r="F1855" s="307" t="s">
        <v>18</v>
      </c>
      <c r="G1855" s="307"/>
      <c r="H1855" s="313"/>
    </row>
    <row r="1856" ht="40" customHeight="true" spans="1:8">
      <c r="A1856" s="307">
        <v>134</v>
      </c>
      <c r="B1856" s="308" t="s">
        <v>3664</v>
      </c>
      <c r="C1856" s="308" t="s">
        <v>3665</v>
      </c>
      <c r="D1856" s="307" t="s">
        <v>3396</v>
      </c>
      <c r="E1856" s="307" t="s">
        <v>164</v>
      </c>
      <c r="F1856" s="307" t="s">
        <v>18</v>
      </c>
      <c r="G1856" s="307"/>
      <c r="H1856" s="313"/>
    </row>
    <row r="1857" ht="40" customHeight="true" spans="1:8">
      <c r="A1857" s="307">
        <v>135</v>
      </c>
      <c r="B1857" s="308" t="s">
        <v>3666</v>
      </c>
      <c r="C1857" s="308" t="s">
        <v>3667</v>
      </c>
      <c r="D1857" s="307" t="s">
        <v>3396</v>
      </c>
      <c r="E1857" s="307" t="s">
        <v>164</v>
      </c>
      <c r="F1857" s="307" t="s">
        <v>3597</v>
      </c>
      <c r="G1857" s="307"/>
      <c r="H1857" s="313"/>
    </row>
    <row r="1858" ht="40" customHeight="true" spans="1:8">
      <c r="A1858" s="307">
        <v>136</v>
      </c>
      <c r="B1858" s="308" t="s">
        <v>3668</v>
      </c>
      <c r="C1858" s="308" t="s">
        <v>3669</v>
      </c>
      <c r="D1858" s="307" t="s">
        <v>3396</v>
      </c>
      <c r="E1858" s="307" t="s">
        <v>164</v>
      </c>
      <c r="F1858" s="307" t="s">
        <v>18</v>
      </c>
      <c r="G1858" s="307"/>
      <c r="H1858" s="313"/>
    </row>
    <row r="1859" ht="40" customHeight="true" spans="1:8">
      <c r="A1859" s="307">
        <v>137</v>
      </c>
      <c r="B1859" s="308" t="s">
        <v>3670</v>
      </c>
      <c r="C1859" s="308" t="s">
        <v>3671</v>
      </c>
      <c r="D1859" s="307" t="s">
        <v>3396</v>
      </c>
      <c r="E1859" s="307" t="s">
        <v>164</v>
      </c>
      <c r="F1859" s="307" t="s">
        <v>18</v>
      </c>
      <c r="G1859" s="307"/>
      <c r="H1859" s="313"/>
    </row>
    <row r="1860" ht="40" customHeight="true" spans="1:8">
      <c r="A1860" s="307">
        <v>138</v>
      </c>
      <c r="B1860" s="308" t="s">
        <v>3672</v>
      </c>
      <c r="C1860" s="308" t="s">
        <v>3673</v>
      </c>
      <c r="D1860" s="307" t="s">
        <v>3396</v>
      </c>
      <c r="E1860" s="307" t="s">
        <v>164</v>
      </c>
      <c r="F1860" s="307" t="s">
        <v>3597</v>
      </c>
      <c r="G1860" s="307"/>
      <c r="H1860" s="313"/>
    </row>
    <row r="1861" ht="40" customHeight="true" spans="1:8">
      <c r="A1861" s="307">
        <v>139</v>
      </c>
      <c r="B1861" s="308" t="s">
        <v>3674</v>
      </c>
      <c r="C1861" s="308" t="s">
        <v>3675</v>
      </c>
      <c r="D1861" s="307" t="s">
        <v>3396</v>
      </c>
      <c r="E1861" s="307" t="s">
        <v>164</v>
      </c>
      <c r="F1861" s="307" t="s">
        <v>18</v>
      </c>
      <c r="G1861" s="307"/>
      <c r="H1861" s="313"/>
    </row>
    <row r="1862" ht="40" customHeight="true" spans="1:8">
      <c r="A1862" s="307">
        <v>140</v>
      </c>
      <c r="B1862" s="308" t="s">
        <v>3676</v>
      </c>
      <c r="C1862" s="308" t="s">
        <v>3677</v>
      </c>
      <c r="D1862" s="307" t="s">
        <v>3396</v>
      </c>
      <c r="E1862" s="307" t="s">
        <v>164</v>
      </c>
      <c r="F1862" s="307" t="s">
        <v>18</v>
      </c>
      <c r="G1862" s="307"/>
      <c r="H1862" s="313"/>
    </row>
    <row r="1863" ht="40" customHeight="true" spans="1:8">
      <c r="A1863" s="307">
        <v>141</v>
      </c>
      <c r="B1863" s="308" t="s">
        <v>3678</v>
      </c>
      <c r="C1863" s="308" t="s">
        <v>3679</v>
      </c>
      <c r="D1863" s="307" t="s">
        <v>3396</v>
      </c>
      <c r="E1863" s="307" t="s">
        <v>164</v>
      </c>
      <c r="F1863" s="307" t="s">
        <v>18</v>
      </c>
      <c r="G1863" s="307"/>
      <c r="H1863" s="313"/>
    </row>
    <row r="1864" ht="40" customHeight="true" spans="1:8">
      <c r="A1864" s="307">
        <v>142</v>
      </c>
      <c r="B1864" s="308" t="s">
        <v>3680</v>
      </c>
      <c r="C1864" s="308" t="s">
        <v>3681</v>
      </c>
      <c r="D1864" s="307" t="s">
        <v>3396</v>
      </c>
      <c r="E1864" s="307" t="s">
        <v>164</v>
      </c>
      <c r="F1864" s="307" t="s">
        <v>18</v>
      </c>
      <c r="G1864" s="307"/>
      <c r="H1864" s="313"/>
    </row>
    <row r="1865" ht="40" customHeight="true" spans="1:8">
      <c r="A1865" s="307">
        <v>143</v>
      </c>
      <c r="B1865" s="308" t="s">
        <v>3682</v>
      </c>
      <c r="C1865" s="308" t="s">
        <v>3683</v>
      </c>
      <c r="D1865" s="307" t="s">
        <v>3396</v>
      </c>
      <c r="E1865" s="307" t="s">
        <v>164</v>
      </c>
      <c r="F1865" s="307" t="s">
        <v>18</v>
      </c>
      <c r="G1865" s="307"/>
      <c r="H1865" s="313"/>
    </row>
    <row r="1866" ht="40" customHeight="true" spans="1:8">
      <c r="A1866" s="307">
        <v>144</v>
      </c>
      <c r="B1866" s="308" t="s">
        <v>3684</v>
      </c>
      <c r="C1866" s="308" t="s">
        <v>3685</v>
      </c>
      <c r="D1866" s="307" t="s">
        <v>3396</v>
      </c>
      <c r="E1866" s="307" t="s">
        <v>164</v>
      </c>
      <c r="F1866" s="307" t="s">
        <v>18</v>
      </c>
      <c r="G1866" s="307"/>
      <c r="H1866" s="313"/>
    </row>
    <row r="1867" ht="40" customHeight="true" spans="1:8">
      <c r="A1867" s="307">
        <v>145</v>
      </c>
      <c r="B1867" s="308" t="s">
        <v>3686</v>
      </c>
      <c r="C1867" s="308" t="s">
        <v>3687</v>
      </c>
      <c r="D1867" s="307" t="s">
        <v>3396</v>
      </c>
      <c r="E1867" s="307" t="s">
        <v>164</v>
      </c>
      <c r="F1867" s="307" t="s">
        <v>18</v>
      </c>
      <c r="G1867" s="307"/>
      <c r="H1867" s="313"/>
    </row>
    <row r="1868" ht="40" customHeight="true" spans="1:8">
      <c r="A1868" s="307">
        <v>146</v>
      </c>
      <c r="B1868" s="308" t="s">
        <v>3688</v>
      </c>
      <c r="C1868" s="308" t="s">
        <v>3689</v>
      </c>
      <c r="D1868" s="307" t="s">
        <v>3396</v>
      </c>
      <c r="E1868" s="307" t="s">
        <v>164</v>
      </c>
      <c r="F1868" s="307" t="s">
        <v>18</v>
      </c>
      <c r="G1868" s="307"/>
      <c r="H1868" s="313"/>
    </row>
    <row r="1869" ht="40" customHeight="true" spans="1:8">
      <c r="A1869" s="307">
        <v>147</v>
      </c>
      <c r="B1869" s="308" t="s">
        <v>3690</v>
      </c>
      <c r="C1869" s="308" t="s">
        <v>3691</v>
      </c>
      <c r="D1869" s="307" t="s">
        <v>3396</v>
      </c>
      <c r="E1869" s="307" t="s">
        <v>164</v>
      </c>
      <c r="F1869" s="307" t="s">
        <v>18</v>
      </c>
      <c r="G1869" s="307"/>
      <c r="H1869" s="313"/>
    </row>
    <row r="1870" ht="40" customHeight="true" spans="1:8">
      <c r="A1870" s="307">
        <v>148</v>
      </c>
      <c r="B1870" s="308" t="s">
        <v>3692</v>
      </c>
      <c r="C1870" s="308" t="s">
        <v>3693</v>
      </c>
      <c r="D1870" s="307" t="s">
        <v>3396</v>
      </c>
      <c r="E1870" s="307" t="s">
        <v>164</v>
      </c>
      <c r="F1870" s="307" t="s">
        <v>120</v>
      </c>
      <c r="G1870" s="307"/>
      <c r="H1870" s="313"/>
    </row>
    <row r="1871" ht="40" customHeight="true" spans="1:8">
      <c r="A1871" s="307">
        <v>149</v>
      </c>
      <c r="B1871" s="308" t="s">
        <v>3694</v>
      </c>
      <c r="C1871" s="308" t="s">
        <v>3695</v>
      </c>
      <c r="D1871" s="307" t="s">
        <v>3396</v>
      </c>
      <c r="E1871" s="307" t="s">
        <v>164</v>
      </c>
      <c r="F1871" s="307" t="s">
        <v>18</v>
      </c>
      <c r="G1871" s="307"/>
      <c r="H1871" s="313"/>
    </row>
    <row r="1872" ht="40" customHeight="true" spans="1:8">
      <c r="A1872" s="307">
        <v>150</v>
      </c>
      <c r="B1872" s="308" t="s">
        <v>3696</v>
      </c>
      <c r="C1872" s="308" t="s">
        <v>3697</v>
      </c>
      <c r="D1872" s="307" t="s">
        <v>3396</v>
      </c>
      <c r="E1872" s="307" t="s">
        <v>164</v>
      </c>
      <c r="F1872" s="307" t="s">
        <v>3597</v>
      </c>
      <c r="G1872" s="307"/>
      <c r="H1872" s="313"/>
    </row>
    <row r="1873" ht="40" customHeight="true" spans="1:8">
      <c r="A1873" s="307">
        <v>151</v>
      </c>
      <c r="B1873" s="308" t="s">
        <v>3698</v>
      </c>
      <c r="C1873" s="308" t="s">
        <v>3699</v>
      </c>
      <c r="D1873" s="307" t="s">
        <v>3396</v>
      </c>
      <c r="E1873" s="307" t="s">
        <v>164</v>
      </c>
      <c r="F1873" s="307" t="s">
        <v>3597</v>
      </c>
      <c r="G1873" s="307"/>
      <c r="H1873" s="313"/>
    </row>
    <row r="1874" ht="40" customHeight="true" spans="1:8">
      <c r="A1874" s="307">
        <v>152</v>
      </c>
      <c r="B1874" s="308" t="s">
        <v>3700</v>
      </c>
      <c r="C1874" s="308" t="s">
        <v>3701</v>
      </c>
      <c r="D1874" s="307" t="s">
        <v>3396</v>
      </c>
      <c r="E1874" s="307" t="s">
        <v>164</v>
      </c>
      <c r="F1874" s="307" t="s">
        <v>18</v>
      </c>
      <c r="G1874" s="307"/>
      <c r="H1874" s="313"/>
    </row>
    <row r="1875" ht="40" customHeight="true" spans="1:8">
      <c r="A1875" s="307">
        <v>153</v>
      </c>
      <c r="B1875" s="308" t="s">
        <v>3702</v>
      </c>
      <c r="C1875" s="308" t="s">
        <v>3703</v>
      </c>
      <c r="D1875" s="307" t="s">
        <v>3396</v>
      </c>
      <c r="E1875" s="307" t="s">
        <v>164</v>
      </c>
      <c r="F1875" s="307" t="s">
        <v>18</v>
      </c>
      <c r="G1875" s="307"/>
      <c r="H1875" s="313"/>
    </row>
    <row r="1876" ht="40" customHeight="true" spans="1:8">
      <c r="A1876" s="307">
        <v>154</v>
      </c>
      <c r="B1876" s="308" t="s">
        <v>3704</v>
      </c>
      <c r="C1876" s="308" t="s">
        <v>3705</v>
      </c>
      <c r="D1876" s="307" t="s">
        <v>3396</v>
      </c>
      <c r="E1876" s="307" t="s">
        <v>164</v>
      </c>
      <c r="F1876" s="307" t="s">
        <v>18</v>
      </c>
      <c r="G1876" s="307"/>
      <c r="H1876" s="313"/>
    </row>
    <row r="1877" ht="40" customHeight="true" spans="1:8">
      <c r="A1877" s="307">
        <v>155</v>
      </c>
      <c r="B1877" s="308" t="s">
        <v>3706</v>
      </c>
      <c r="C1877" s="308" t="s">
        <v>3707</v>
      </c>
      <c r="D1877" s="307" t="s">
        <v>3396</v>
      </c>
      <c r="E1877" s="307" t="s">
        <v>164</v>
      </c>
      <c r="F1877" s="307" t="s">
        <v>18</v>
      </c>
      <c r="G1877" s="307"/>
      <c r="H1877" s="313"/>
    </row>
    <row r="1878" ht="40" customHeight="true" spans="1:8">
      <c r="A1878" s="307">
        <v>156</v>
      </c>
      <c r="B1878" s="308" t="s">
        <v>3708</v>
      </c>
      <c r="C1878" s="308" t="s">
        <v>3709</v>
      </c>
      <c r="D1878" s="307" t="s">
        <v>3396</v>
      </c>
      <c r="E1878" s="307" t="s">
        <v>164</v>
      </c>
      <c r="F1878" s="307" t="s">
        <v>18</v>
      </c>
      <c r="G1878" s="307"/>
      <c r="H1878" s="313"/>
    </row>
    <row r="1879" ht="40" customHeight="true" spans="1:8">
      <c r="A1879" s="307">
        <v>157</v>
      </c>
      <c r="B1879" s="308" t="s">
        <v>3710</v>
      </c>
      <c r="C1879" s="308" t="s">
        <v>3711</v>
      </c>
      <c r="D1879" s="307" t="s">
        <v>3396</v>
      </c>
      <c r="E1879" s="307" t="s">
        <v>164</v>
      </c>
      <c r="F1879" s="307" t="s">
        <v>18</v>
      </c>
      <c r="G1879" s="307"/>
      <c r="H1879" s="313"/>
    </row>
    <row r="1880" ht="40" customHeight="true" spans="1:8">
      <c r="A1880" s="307">
        <v>158</v>
      </c>
      <c r="B1880" s="308" t="s">
        <v>3712</v>
      </c>
      <c r="C1880" s="308" t="s">
        <v>3713</v>
      </c>
      <c r="D1880" s="307" t="s">
        <v>3396</v>
      </c>
      <c r="E1880" s="307" t="s">
        <v>164</v>
      </c>
      <c r="F1880" s="307" t="s">
        <v>18</v>
      </c>
      <c r="G1880" s="307"/>
      <c r="H1880" s="313"/>
    </row>
    <row r="1881" ht="40" customHeight="true" spans="1:8">
      <c r="A1881" s="307">
        <v>159</v>
      </c>
      <c r="B1881" s="308" t="s">
        <v>3714</v>
      </c>
      <c r="C1881" s="308" t="s">
        <v>3715</v>
      </c>
      <c r="D1881" s="307" t="s">
        <v>3396</v>
      </c>
      <c r="E1881" s="307" t="s">
        <v>164</v>
      </c>
      <c r="F1881" s="307" t="s">
        <v>18</v>
      </c>
      <c r="G1881" s="307"/>
      <c r="H1881" s="313"/>
    </row>
    <row r="1882" ht="40" customHeight="true" spans="1:8">
      <c r="A1882" s="307">
        <v>160</v>
      </c>
      <c r="B1882" s="308" t="s">
        <v>3716</v>
      </c>
      <c r="C1882" s="308" t="s">
        <v>3717</v>
      </c>
      <c r="D1882" s="307" t="s">
        <v>3396</v>
      </c>
      <c r="E1882" s="307" t="s">
        <v>164</v>
      </c>
      <c r="F1882" s="307" t="s">
        <v>18</v>
      </c>
      <c r="G1882" s="307"/>
      <c r="H1882" s="313"/>
    </row>
    <row r="1883" ht="40" customHeight="true" spans="1:8">
      <c r="A1883" s="307">
        <v>161</v>
      </c>
      <c r="B1883" s="308" t="s">
        <v>3718</v>
      </c>
      <c r="C1883" s="308" t="s">
        <v>3719</v>
      </c>
      <c r="D1883" s="307" t="s">
        <v>3396</v>
      </c>
      <c r="E1883" s="307" t="s">
        <v>164</v>
      </c>
      <c r="F1883" s="307" t="s">
        <v>18</v>
      </c>
      <c r="G1883" s="307"/>
      <c r="H1883" s="313"/>
    </row>
    <row r="1884" ht="40" customHeight="true" spans="1:8">
      <c r="A1884" s="307">
        <v>162</v>
      </c>
      <c r="B1884" s="308" t="s">
        <v>3720</v>
      </c>
      <c r="C1884" s="308" t="s">
        <v>3721</v>
      </c>
      <c r="D1884" s="307" t="s">
        <v>3396</v>
      </c>
      <c r="E1884" s="307" t="s">
        <v>164</v>
      </c>
      <c r="F1884" s="307" t="s">
        <v>18</v>
      </c>
      <c r="G1884" s="307"/>
      <c r="H1884" s="313"/>
    </row>
    <row r="1885" ht="40" customHeight="true" spans="1:8">
      <c r="A1885" s="307">
        <v>163</v>
      </c>
      <c r="B1885" s="308" t="s">
        <v>3722</v>
      </c>
      <c r="C1885" s="308" t="s">
        <v>3723</v>
      </c>
      <c r="D1885" s="307" t="s">
        <v>3396</v>
      </c>
      <c r="E1885" s="307" t="s">
        <v>164</v>
      </c>
      <c r="F1885" s="307" t="s">
        <v>18</v>
      </c>
      <c r="G1885" s="307"/>
      <c r="H1885" s="313"/>
    </row>
    <row r="1886" ht="40" customHeight="true" spans="1:8">
      <c r="A1886" s="307">
        <v>164</v>
      </c>
      <c r="B1886" s="308" t="s">
        <v>3724</v>
      </c>
      <c r="C1886" s="308" t="s">
        <v>3725</v>
      </c>
      <c r="D1886" s="307" t="s">
        <v>3396</v>
      </c>
      <c r="E1886" s="307" t="s">
        <v>164</v>
      </c>
      <c r="F1886" s="307" t="s">
        <v>18</v>
      </c>
      <c r="G1886" s="307"/>
      <c r="H1886" s="313"/>
    </row>
    <row r="1887" ht="40" customHeight="true" spans="1:8">
      <c r="A1887" s="307">
        <v>165</v>
      </c>
      <c r="B1887" s="308" t="s">
        <v>3726</v>
      </c>
      <c r="C1887" s="308" t="s">
        <v>3727</v>
      </c>
      <c r="D1887" s="307" t="s">
        <v>3396</v>
      </c>
      <c r="E1887" s="307" t="s">
        <v>164</v>
      </c>
      <c r="F1887" s="307" t="s">
        <v>18</v>
      </c>
      <c r="G1887" s="307"/>
      <c r="H1887" s="313"/>
    </row>
    <row r="1888" ht="40" customHeight="true" spans="1:8">
      <c r="A1888" s="307">
        <v>166</v>
      </c>
      <c r="B1888" s="308" t="s">
        <v>3728</v>
      </c>
      <c r="C1888" s="308" t="s">
        <v>3729</v>
      </c>
      <c r="D1888" s="307" t="s">
        <v>3396</v>
      </c>
      <c r="E1888" s="307" t="s">
        <v>164</v>
      </c>
      <c r="F1888" s="307" t="s">
        <v>18</v>
      </c>
      <c r="G1888" s="307"/>
      <c r="H1888" s="313"/>
    </row>
    <row r="1889" ht="40" customHeight="true" spans="1:8">
      <c r="A1889" s="307">
        <v>167</v>
      </c>
      <c r="B1889" s="308" t="s">
        <v>3730</v>
      </c>
      <c r="C1889" s="308" t="s">
        <v>3731</v>
      </c>
      <c r="D1889" s="307" t="s">
        <v>3396</v>
      </c>
      <c r="E1889" s="307" t="s">
        <v>164</v>
      </c>
      <c r="F1889" s="307" t="s">
        <v>18</v>
      </c>
      <c r="G1889" s="307"/>
      <c r="H1889" s="313"/>
    </row>
    <row r="1890" ht="40" customHeight="true" spans="1:8">
      <c r="A1890" s="307">
        <v>168</v>
      </c>
      <c r="B1890" s="308" t="s">
        <v>3732</v>
      </c>
      <c r="C1890" s="308" t="s">
        <v>3733</v>
      </c>
      <c r="D1890" s="307" t="s">
        <v>3396</v>
      </c>
      <c r="E1890" s="307" t="s">
        <v>164</v>
      </c>
      <c r="F1890" s="307" t="s">
        <v>18</v>
      </c>
      <c r="G1890" s="307"/>
      <c r="H1890" s="313"/>
    </row>
    <row r="1891" ht="40" customHeight="true" spans="1:8">
      <c r="A1891" s="307">
        <v>169</v>
      </c>
      <c r="B1891" s="308" t="s">
        <v>3734</v>
      </c>
      <c r="C1891" s="308" t="s">
        <v>3735</v>
      </c>
      <c r="D1891" s="307" t="s">
        <v>3396</v>
      </c>
      <c r="E1891" s="307" t="s">
        <v>164</v>
      </c>
      <c r="F1891" s="307" t="s">
        <v>18</v>
      </c>
      <c r="G1891" s="307"/>
      <c r="H1891" s="313"/>
    </row>
    <row r="1892" ht="40" customHeight="true" spans="1:8">
      <c r="A1892" s="307">
        <v>170</v>
      </c>
      <c r="B1892" s="308" t="s">
        <v>3736</v>
      </c>
      <c r="C1892" s="308" t="s">
        <v>3737</v>
      </c>
      <c r="D1892" s="307" t="s">
        <v>3396</v>
      </c>
      <c r="E1892" s="307" t="s">
        <v>164</v>
      </c>
      <c r="F1892" s="307" t="s">
        <v>18</v>
      </c>
      <c r="G1892" s="307"/>
      <c r="H1892" s="313"/>
    </row>
    <row r="1893" ht="40" customHeight="true" spans="1:8">
      <c r="A1893" s="307">
        <v>171</v>
      </c>
      <c r="B1893" s="308" t="s">
        <v>3738</v>
      </c>
      <c r="C1893" s="308" t="s">
        <v>3739</v>
      </c>
      <c r="D1893" s="307" t="s">
        <v>3396</v>
      </c>
      <c r="E1893" s="307" t="s">
        <v>164</v>
      </c>
      <c r="F1893" s="307" t="s">
        <v>18</v>
      </c>
      <c r="G1893" s="307"/>
      <c r="H1893" s="313"/>
    </row>
    <row r="1894" ht="40" customHeight="true" spans="1:8">
      <c r="A1894" s="307">
        <v>172</v>
      </c>
      <c r="B1894" s="308" t="s">
        <v>3740</v>
      </c>
      <c r="C1894" s="308" t="s">
        <v>3741</v>
      </c>
      <c r="D1894" s="307" t="s">
        <v>3396</v>
      </c>
      <c r="E1894" s="307" t="s">
        <v>164</v>
      </c>
      <c r="F1894" s="307" t="s">
        <v>18</v>
      </c>
      <c r="G1894" s="307"/>
      <c r="H1894" s="313"/>
    </row>
    <row r="1895" ht="40" customHeight="true" spans="1:8">
      <c r="A1895" s="307">
        <v>173</v>
      </c>
      <c r="B1895" s="308" t="s">
        <v>3742</v>
      </c>
      <c r="C1895" s="308" t="s">
        <v>3743</v>
      </c>
      <c r="D1895" s="307" t="s">
        <v>3396</v>
      </c>
      <c r="E1895" s="307" t="s">
        <v>164</v>
      </c>
      <c r="F1895" s="307" t="s">
        <v>18</v>
      </c>
      <c r="G1895" s="307"/>
      <c r="H1895" s="313"/>
    </row>
    <row r="1896" ht="40" customHeight="true" spans="1:8">
      <c r="A1896" s="307">
        <v>174</v>
      </c>
      <c r="B1896" s="308" t="s">
        <v>3744</v>
      </c>
      <c r="C1896" s="308" t="s">
        <v>3745</v>
      </c>
      <c r="D1896" s="307" t="s">
        <v>3396</v>
      </c>
      <c r="E1896" s="307" t="s">
        <v>164</v>
      </c>
      <c r="F1896" s="307" t="s">
        <v>18</v>
      </c>
      <c r="G1896" s="307"/>
      <c r="H1896" s="313"/>
    </row>
    <row r="1897" ht="40" customHeight="true" spans="1:8">
      <c r="A1897" s="307">
        <v>175</v>
      </c>
      <c r="B1897" s="308" t="s">
        <v>3746</v>
      </c>
      <c r="C1897" s="308" t="s">
        <v>3747</v>
      </c>
      <c r="D1897" s="307" t="s">
        <v>3396</v>
      </c>
      <c r="E1897" s="307" t="s">
        <v>164</v>
      </c>
      <c r="F1897" s="307" t="s">
        <v>18</v>
      </c>
      <c r="G1897" s="307"/>
      <c r="H1897" s="313"/>
    </row>
    <row r="1898" ht="40" customHeight="true" spans="1:8">
      <c r="A1898" s="307">
        <v>176</v>
      </c>
      <c r="B1898" s="308" t="s">
        <v>3748</v>
      </c>
      <c r="C1898" s="308" t="s">
        <v>3749</v>
      </c>
      <c r="D1898" s="307" t="s">
        <v>3396</v>
      </c>
      <c r="E1898" s="307" t="s">
        <v>164</v>
      </c>
      <c r="F1898" s="307" t="s">
        <v>18</v>
      </c>
      <c r="G1898" s="307"/>
      <c r="H1898" s="313"/>
    </row>
    <row r="1899" ht="40" customHeight="true" spans="1:8">
      <c r="A1899" s="307">
        <v>177</v>
      </c>
      <c r="B1899" s="308" t="s">
        <v>3750</v>
      </c>
      <c r="C1899" s="308" t="s">
        <v>3751</v>
      </c>
      <c r="D1899" s="307" t="s">
        <v>3396</v>
      </c>
      <c r="E1899" s="307" t="s">
        <v>164</v>
      </c>
      <c r="F1899" s="307" t="s">
        <v>18</v>
      </c>
      <c r="G1899" s="307"/>
      <c r="H1899" s="313"/>
    </row>
    <row r="1900" ht="40" customHeight="true" spans="1:8">
      <c r="A1900" s="307">
        <v>178</v>
      </c>
      <c r="B1900" s="308" t="s">
        <v>3752</v>
      </c>
      <c r="C1900" s="308" t="s">
        <v>3753</v>
      </c>
      <c r="D1900" s="307" t="s">
        <v>3396</v>
      </c>
      <c r="E1900" s="307" t="s">
        <v>164</v>
      </c>
      <c r="F1900" s="307" t="s">
        <v>18</v>
      </c>
      <c r="G1900" s="307"/>
      <c r="H1900" s="313"/>
    </row>
    <row r="1901" ht="40" customHeight="true" spans="1:8">
      <c r="A1901" s="307">
        <v>179</v>
      </c>
      <c r="B1901" s="308" t="s">
        <v>3754</v>
      </c>
      <c r="C1901" s="308" t="s">
        <v>3755</v>
      </c>
      <c r="D1901" s="307" t="s">
        <v>3396</v>
      </c>
      <c r="E1901" s="307" t="s">
        <v>164</v>
      </c>
      <c r="F1901" s="307" t="s">
        <v>18</v>
      </c>
      <c r="G1901" s="307"/>
      <c r="H1901" s="313"/>
    </row>
    <row r="1902" ht="40" customHeight="true" spans="1:8">
      <c r="A1902" s="307">
        <v>180</v>
      </c>
      <c r="B1902" s="308" t="s">
        <v>3756</v>
      </c>
      <c r="C1902" s="308" t="s">
        <v>3757</v>
      </c>
      <c r="D1902" s="307" t="s">
        <v>3396</v>
      </c>
      <c r="E1902" s="307" t="s">
        <v>164</v>
      </c>
      <c r="F1902" s="307" t="s">
        <v>18</v>
      </c>
      <c r="G1902" s="307"/>
      <c r="H1902" s="313"/>
    </row>
    <row r="1903" ht="40" customHeight="true" spans="1:8">
      <c r="A1903" s="307">
        <v>181</v>
      </c>
      <c r="B1903" s="308" t="s">
        <v>3758</v>
      </c>
      <c r="C1903" s="308" t="s">
        <v>3759</v>
      </c>
      <c r="D1903" s="307" t="s">
        <v>3396</v>
      </c>
      <c r="E1903" s="307" t="s">
        <v>164</v>
      </c>
      <c r="F1903" s="307" t="s">
        <v>18</v>
      </c>
      <c r="G1903" s="307"/>
      <c r="H1903" s="313"/>
    </row>
    <row r="1904" ht="40" customHeight="true" spans="1:8">
      <c r="A1904" s="307">
        <v>182</v>
      </c>
      <c r="B1904" s="308" t="s">
        <v>3760</v>
      </c>
      <c r="C1904" s="308" t="s">
        <v>3761</v>
      </c>
      <c r="D1904" s="307" t="s">
        <v>3396</v>
      </c>
      <c r="E1904" s="307" t="s">
        <v>164</v>
      </c>
      <c r="F1904" s="307" t="s">
        <v>18</v>
      </c>
      <c r="G1904" s="307"/>
      <c r="H1904" s="313"/>
    </row>
    <row r="1905" ht="40" customHeight="true" spans="1:8">
      <c r="A1905" s="307">
        <v>183</v>
      </c>
      <c r="B1905" s="308" t="s">
        <v>3762</v>
      </c>
      <c r="C1905" s="308" t="s">
        <v>3763</v>
      </c>
      <c r="D1905" s="307" t="s">
        <v>3396</v>
      </c>
      <c r="E1905" s="307" t="s">
        <v>164</v>
      </c>
      <c r="F1905" s="307" t="s">
        <v>18</v>
      </c>
      <c r="G1905" s="307"/>
      <c r="H1905" s="313"/>
    </row>
    <row r="1906" ht="40" customHeight="true" spans="1:8">
      <c r="A1906" s="307">
        <v>184</v>
      </c>
      <c r="B1906" s="308" t="s">
        <v>3764</v>
      </c>
      <c r="C1906" s="308" t="s">
        <v>3765</v>
      </c>
      <c r="D1906" s="307" t="s">
        <v>3396</v>
      </c>
      <c r="E1906" s="307" t="s">
        <v>164</v>
      </c>
      <c r="F1906" s="307" t="s">
        <v>18</v>
      </c>
      <c r="G1906" s="307"/>
      <c r="H1906" s="313"/>
    </row>
    <row r="1907" ht="40" customHeight="true" spans="1:8">
      <c r="A1907" s="307">
        <v>185</v>
      </c>
      <c r="B1907" s="308" t="s">
        <v>3766</v>
      </c>
      <c r="C1907" s="308" t="s">
        <v>3767</v>
      </c>
      <c r="D1907" s="307" t="s">
        <v>3396</v>
      </c>
      <c r="E1907" s="307" t="s">
        <v>164</v>
      </c>
      <c r="F1907" s="307" t="s">
        <v>18</v>
      </c>
      <c r="G1907" s="307" t="s">
        <v>3768</v>
      </c>
      <c r="H1907" s="313"/>
    </row>
    <row r="1908" ht="40" customHeight="true" spans="1:8">
      <c r="A1908" s="307">
        <v>186</v>
      </c>
      <c r="B1908" s="308" t="s">
        <v>3769</v>
      </c>
      <c r="C1908" s="308" t="s">
        <v>3770</v>
      </c>
      <c r="D1908" s="307" t="s">
        <v>3396</v>
      </c>
      <c r="E1908" s="307" t="s">
        <v>164</v>
      </c>
      <c r="F1908" s="307" t="s">
        <v>18</v>
      </c>
      <c r="G1908" s="307"/>
      <c r="H1908" s="313"/>
    </row>
    <row r="1909" ht="40" customHeight="true" spans="1:8">
      <c r="A1909" s="307">
        <v>187</v>
      </c>
      <c r="B1909" s="315" t="s">
        <v>3771</v>
      </c>
      <c r="C1909" s="315" t="s">
        <v>3772</v>
      </c>
      <c r="D1909" s="316" t="s">
        <v>3396</v>
      </c>
      <c r="E1909" s="307" t="s">
        <v>164</v>
      </c>
      <c r="F1909" s="307" t="s">
        <v>18</v>
      </c>
      <c r="G1909" s="316"/>
      <c r="H1909" s="313"/>
    </row>
    <row r="1910" ht="40" customHeight="true" spans="1:8">
      <c r="A1910" s="317" t="s">
        <v>3773</v>
      </c>
      <c r="B1910" s="318"/>
      <c r="C1910" s="318"/>
      <c r="D1910" s="318"/>
      <c r="E1910" s="318"/>
      <c r="F1910" s="318"/>
      <c r="G1910" s="326"/>
      <c r="H1910" s="313"/>
    </row>
    <row r="1911" ht="40" customHeight="true" spans="1:8">
      <c r="A1911" s="319">
        <v>1</v>
      </c>
      <c r="B1911" s="320" t="s">
        <v>3774</v>
      </c>
      <c r="C1911" s="321" t="s">
        <v>3775</v>
      </c>
      <c r="D1911" s="322" t="s">
        <v>3396</v>
      </c>
      <c r="E1911" s="319" t="s">
        <v>13</v>
      </c>
      <c r="F1911" s="319" t="s">
        <v>18</v>
      </c>
      <c r="G1911" s="323"/>
      <c r="H1911" s="313"/>
    </row>
    <row r="1912" ht="40" customHeight="true" spans="1:8">
      <c r="A1912" s="323">
        <v>2</v>
      </c>
      <c r="B1912" s="324" t="s">
        <v>3776</v>
      </c>
      <c r="C1912" s="325" t="s">
        <v>3777</v>
      </c>
      <c r="D1912" s="322" t="s">
        <v>3396</v>
      </c>
      <c r="E1912" s="323" t="s">
        <v>13</v>
      </c>
      <c r="F1912" s="323" t="s">
        <v>18</v>
      </c>
      <c r="G1912" s="323"/>
      <c r="H1912" s="313"/>
    </row>
    <row r="1913" ht="40" customHeight="true" spans="1:8">
      <c r="A1913" s="323">
        <v>3</v>
      </c>
      <c r="B1913" s="324" t="s">
        <v>3778</v>
      </c>
      <c r="C1913" s="325" t="s">
        <v>3779</v>
      </c>
      <c r="D1913" s="322" t="s">
        <v>3396</v>
      </c>
      <c r="E1913" s="323" t="s">
        <v>13</v>
      </c>
      <c r="F1913" s="323" t="s">
        <v>18</v>
      </c>
      <c r="G1913" s="323"/>
      <c r="H1913" s="313"/>
    </row>
    <row r="1914" ht="40" customHeight="true" spans="1:8">
      <c r="A1914" s="323">
        <v>4</v>
      </c>
      <c r="B1914" s="324" t="s">
        <v>3780</v>
      </c>
      <c r="C1914" s="325" t="s">
        <v>3781</v>
      </c>
      <c r="D1914" s="322" t="s">
        <v>3396</v>
      </c>
      <c r="E1914" s="323" t="s">
        <v>13</v>
      </c>
      <c r="F1914" s="323" t="s">
        <v>18</v>
      </c>
      <c r="G1914" s="323"/>
      <c r="H1914" s="313"/>
    </row>
    <row r="1915" ht="40" customHeight="true" spans="1:8">
      <c r="A1915" s="323">
        <v>5</v>
      </c>
      <c r="B1915" s="324" t="s">
        <v>3782</v>
      </c>
      <c r="C1915" s="325" t="s">
        <v>3783</v>
      </c>
      <c r="D1915" s="322" t="s">
        <v>3396</v>
      </c>
      <c r="E1915" s="323" t="s">
        <v>13</v>
      </c>
      <c r="F1915" s="323" t="s">
        <v>18</v>
      </c>
      <c r="G1915" s="323"/>
      <c r="H1915" s="313"/>
    </row>
    <row r="1916" ht="40" customHeight="true" spans="1:8">
      <c r="A1916" s="323">
        <v>6</v>
      </c>
      <c r="B1916" s="324" t="s">
        <v>3784</v>
      </c>
      <c r="C1916" s="325" t="s">
        <v>3785</v>
      </c>
      <c r="D1916" s="322" t="s">
        <v>3396</v>
      </c>
      <c r="E1916" s="323" t="s">
        <v>13</v>
      </c>
      <c r="F1916" s="323" t="s">
        <v>18</v>
      </c>
      <c r="G1916" s="323"/>
      <c r="H1916" s="313"/>
    </row>
    <row r="1917" ht="40" customHeight="true" spans="1:8">
      <c r="A1917" s="323">
        <v>7</v>
      </c>
      <c r="B1917" s="324" t="s">
        <v>3786</v>
      </c>
      <c r="C1917" s="325" t="s">
        <v>3787</v>
      </c>
      <c r="D1917" s="322" t="s">
        <v>3396</v>
      </c>
      <c r="E1917" s="323" t="s">
        <v>13</v>
      </c>
      <c r="F1917" s="323" t="s">
        <v>18</v>
      </c>
      <c r="G1917" s="323"/>
      <c r="H1917" s="313"/>
    </row>
    <row r="1918" ht="40" customHeight="true" spans="1:8">
      <c r="A1918" s="323">
        <v>8</v>
      </c>
      <c r="B1918" s="324" t="s">
        <v>3788</v>
      </c>
      <c r="C1918" s="325" t="s">
        <v>3789</v>
      </c>
      <c r="D1918" s="322" t="s">
        <v>3396</v>
      </c>
      <c r="E1918" s="323" t="s">
        <v>13</v>
      </c>
      <c r="F1918" s="323" t="s">
        <v>18</v>
      </c>
      <c r="G1918" s="323"/>
      <c r="H1918" s="313"/>
    </row>
    <row r="1919" ht="40" customHeight="true" spans="1:8">
      <c r="A1919" s="323">
        <v>9</v>
      </c>
      <c r="B1919" s="324" t="s">
        <v>3790</v>
      </c>
      <c r="C1919" s="325" t="s">
        <v>3791</v>
      </c>
      <c r="D1919" s="322" t="s">
        <v>3396</v>
      </c>
      <c r="E1919" s="323" t="s">
        <v>13</v>
      </c>
      <c r="F1919" s="323" t="s">
        <v>18</v>
      </c>
      <c r="G1919" s="323"/>
      <c r="H1919" s="313"/>
    </row>
    <row r="1920" ht="40" customHeight="true" spans="1:8">
      <c r="A1920" s="323">
        <v>10</v>
      </c>
      <c r="B1920" s="324" t="s">
        <v>3792</v>
      </c>
      <c r="C1920" s="325" t="s">
        <v>3793</v>
      </c>
      <c r="D1920" s="322" t="s">
        <v>3396</v>
      </c>
      <c r="E1920" s="323" t="s">
        <v>13</v>
      </c>
      <c r="F1920" s="323" t="s">
        <v>18</v>
      </c>
      <c r="G1920" s="323"/>
      <c r="H1920" s="313"/>
    </row>
    <row r="1921" ht="40" customHeight="true" spans="1:8">
      <c r="A1921" s="323">
        <v>11</v>
      </c>
      <c r="B1921" s="324" t="s">
        <v>3794</v>
      </c>
      <c r="C1921" s="325" t="s">
        <v>3795</v>
      </c>
      <c r="D1921" s="322" t="s">
        <v>3396</v>
      </c>
      <c r="E1921" s="323" t="s">
        <v>13</v>
      </c>
      <c r="F1921" s="323" t="s">
        <v>18</v>
      </c>
      <c r="G1921" s="323"/>
      <c r="H1921" s="313"/>
    </row>
    <row r="1922" ht="40" customHeight="true" spans="1:8">
      <c r="A1922" s="323">
        <v>12</v>
      </c>
      <c r="B1922" s="324" t="s">
        <v>3796</v>
      </c>
      <c r="C1922" s="325" t="s">
        <v>3797</v>
      </c>
      <c r="D1922" s="322" t="s">
        <v>3396</v>
      </c>
      <c r="E1922" s="323" t="s">
        <v>13</v>
      </c>
      <c r="F1922" s="323" t="s">
        <v>18</v>
      </c>
      <c r="G1922" s="323"/>
      <c r="H1922" s="313"/>
    </row>
    <row r="1923" ht="40" customHeight="true" spans="1:8">
      <c r="A1923" s="323">
        <v>13</v>
      </c>
      <c r="B1923" s="324" t="s">
        <v>3798</v>
      </c>
      <c r="C1923" s="325" t="s">
        <v>3799</v>
      </c>
      <c r="D1923" s="322" t="s">
        <v>3396</v>
      </c>
      <c r="E1923" s="323" t="s">
        <v>13</v>
      </c>
      <c r="F1923" s="323" t="s">
        <v>18</v>
      </c>
      <c r="G1923" s="323"/>
      <c r="H1923" s="313"/>
    </row>
    <row r="1924" ht="40" customHeight="true" spans="1:8">
      <c r="A1924" s="323">
        <v>14</v>
      </c>
      <c r="B1924" s="324" t="s">
        <v>3800</v>
      </c>
      <c r="C1924" s="325" t="s">
        <v>3801</v>
      </c>
      <c r="D1924" s="322" t="s">
        <v>3396</v>
      </c>
      <c r="E1924" s="323" t="s">
        <v>13</v>
      </c>
      <c r="F1924" s="323" t="s">
        <v>18</v>
      </c>
      <c r="G1924" s="323"/>
      <c r="H1924" s="313"/>
    </row>
    <row r="1925" ht="40" customHeight="true" spans="1:8">
      <c r="A1925" s="323">
        <v>15</v>
      </c>
      <c r="B1925" s="324" t="s">
        <v>3802</v>
      </c>
      <c r="C1925" s="325" t="s">
        <v>3803</v>
      </c>
      <c r="D1925" s="322" t="s">
        <v>3396</v>
      </c>
      <c r="E1925" s="323" t="s">
        <v>13</v>
      </c>
      <c r="F1925" s="323" t="s">
        <v>18</v>
      </c>
      <c r="G1925" s="323"/>
      <c r="H1925" s="313"/>
    </row>
    <row r="1926" ht="40" customHeight="true" spans="1:8">
      <c r="A1926" s="323">
        <v>16</v>
      </c>
      <c r="B1926" s="324" t="s">
        <v>3804</v>
      </c>
      <c r="C1926" s="325" t="s">
        <v>3805</v>
      </c>
      <c r="D1926" s="322" t="s">
        <v>3396</v>
      </c>
      <c r="E1926" s="323" t="s">
        <v>13</v>
      </c>
      <c r="F1926" s="323" t="s">
        <v>18</v>
      </c>
      <c r="G1926" s="323"/>
      <c r="H1926" s="313"/>
    </row>
    <row r="1927" ht="40" customHeight="true" spans="1:8">
      <c r="A1927" s="323">
        <v>17</v>
      </c>
      <c r="B1927" s="324" t="s">
        <v>3806</v>
      </c>
      <c r="C1927" s="325" t="s">
        <v>3807</v>
      </c>
      <c r="D1927" s="322" t="s">
        <v>3396</v>
      </c>
      <c r="E1927" s="323" t="s">
        <v>13</v>
      </c>
      <c r="F1927" s="323" t="s">
        <v>18</v>
      </c>
      <c r="G1927" s="323"/>
      <c r="H1927" s="313"/>
    </row>
    <row r="1928" ht="40" customHeight="true" spans="1:8">
      <c r="A1928" s="323">
        <v>18</v>
      </c>
      <c r="B1928" s="327" t="s">
        <v>3808</v>
      </c>
      <c r="C1928" s="325" t="s">
        <v>3809</v>
      </c>
      <c r="D1928" s="322" t="s">
        <v>3396</v>
      </c>
      <c r="E1928" s="271" t="s">
        <v>13</v>
      </c>
      <c r="F1928" s="271" t="s">
        <v>18</v>
      </c>
      <c r="G1928" s="323"/>
      <c r="H1928" s="313"/>
    </row>
    <row r="1929" ht="40" customHeight="true" spans="1:8">
      <c r="A1929" s="323">
        <v>19</v>
      </c>
      <c r="B1929" s="327" t="s">
        <v>3810</v>
      </c>
      <c r="C1929" s="328" t="s">
        <v>3811</v>
      </c>
      <c r="D1929" s="322" t="s">
        <v>3396</v>
      </c>
      <c r="E1929" s="271" t="s">
        <v>13</v>
      </c>
      <c r="F1929" s="271" t="s">
        <v>18</v>
      </c>
      <c r="G1929" s="323"/>
      <c r="H1929" s="313"/>
    </row>
    <row r="1930" ht="40" customHeight="true" spans="1:8">
      <c r="A1930" s="323">
        <v>20</v>
      </c>
      <c r="B1930" s="327" t="s">
        <v>3812</v>
      </c>
      <c r="C1930" s="328" t="s">
        <v>3813</v>
      </c>
      <c r="D1930" s="322" t="s">
        <v>3396</v>
      </c>
      <c r="E1930" s="271" t="s">
        <v>13</v>
      </c>
      <c r="F1930" s="271" t="s">
        <v>18</v>
      </c>
      <c r="G1930" s="323"/>
      <c r="H1930" s="313"/>
    </row>
    <row r="1931" ht="40" customHeight="true" spans="1:8">
      <c r="A1931" s="323">
        <v>21</v>
      </c>
      <c r="B1931" s="327" t="s">
        <v>3814</v>
      </c>
      <c r="C1931" s="328" t="s">
        <v>3815</v>
      </c>
      <c r="D1931" s="322" t="s">
        <v>3396</v>
      </c>
      <c r="E1931" s="271" t="s">
        <v>13</v>
      </c>
      <c r="F1931" s="271" t="s">
        <v>18</v>
      </c>
      <c r="G1931" s="323"/>
      <c r="H1931" s="313"/>
    </row>
    <row r="1932" ht="40" customHeight="true" spans="1:8">
      <c r="A1932" s="323">
        <v>22</v>
      </c>
      <c r="B1932" s="327" t="s">
        <v>3816</v>
      </c>
      <c r="C1932" s="325" t="s">
        <v>3817</v>
      </c>
      <c r="D1932" s="322" t="s">
        <v>3396</v>
      </c>
      <c r="E1932" s="271" t="s">
        <v>13</v>
      </c>
      <c r="F1932" s="271" t="s">
        <v>18</v>
      </c>
      <c r="G1932" s="323"/>
      <c r="H1932" s="313"/>
    </row>
    <row r="1933" ht="40" customHeight="true" spans="1:8">
      <c r="A1933" s="323">
        <v>23</v>
      </c>
      <c r="B1933" s="327" t="s">
        <v>3818</v>
      </c>
      <c r="C1933" s="325" t="s">
        <v>3819</v>
      </c>
      <c r="D1933" s="322" t="s">
        <v>3396</v>
      </c>
      <c r="E1933" s="271" t="s">
        <v>13</v>
      </c>
      <c r="F1933" s="271" t="s">
        <v>18</v>
      </c>
      <c r="G1933" s="323"/>
      <c r="H1933" s="313"/>
    </row>
    <row r="1934" ht="40" customHeight="true" spans="1:8">
      <c r="A1934" s="323">
        <v>24</v>
      </c>
      <c r="B1934" s="327" t="s">
        <v>3820</v>
      </c>
      <c r="C1934" s="325" t="s">
        <v>3821</v>
      </c>
      <c r="D1934" s="322" t="s">
        <v>3396</v>
      </c>
      <c r="E1934" s="271" t="s">
        <v>13</v>
      </c>
      <c r="F1934" s="271" t="s">
        <v>18</v>
      </c>
      <c r="G1934" s="323"/>
      <c r="H1934" s="313"/>
    </row>
    <row r="1935" ht="40" customHeight="true" spans="1:8">
      <c r="A1935" s="323">
        <v>25</v>
      </c>
      <c r="B1935" s="229" t="s">
        <v>3822</v>
      </c>
      <c r="C1935" s="325" t="s">
        <v>3823</v>
      </c>
      <c r="D1935" s="322" t="s">
        <v>3396</v>
      </c>
      <c r="E1935" s="271" t="s">
        <v>13</v>
      </c>
      <c r="F1935" s="271" t="s">
        <v>18</v>
      </c>
      <c r="G1935" s="323"/>
      <c r="H1935" s="313"/>
    </row>
    <row r="1936" ht="40" customHeight="true" spans="1:8">
      <c r="A1936" s="323">
        <v>26</v>
      </c>
      <c r="B1936" s="229" t="s">
        <v>3824</v>
      </c>
      <c r="C1936" s="325" t="s">
        <v>3825</v>
      </c>
      <c r="D1936" s="322" t="s">
        <v>3396</v>
      </c>
      <c r="E1936" s="271" t="s">
        <v>13</v>
      </c>
      <c r="F1936" s="271" t="s">
        <v>18</v>
      </c>
      <c r="G1936" s="323"/>
      <c r="H1936" s="313"/>
    </row>
    <row r="1937" ht="40" customHeight="true" spans="1:8">
      <c r="A1937" s="323">
        <v>27</v>
      </c>
      <c r="B1937" s="327" t="s">
        <v>3826</v>
      </c>
      <c r="C1937" s="325" t="s">
        <v>3827</v>
      </c>
      <c r="D1937" s="322" t="s">
        <v>3396</v>
      </c>
      <c r="E1937" s="271" t="s">
        <v>13</v>
      </c>
      <c r="F1937" s="271" t="s">
        <v>18</v>
      </c>
      <c r="G1937" s="323"/>
      <c r="H1937" s="313"/>
    </row>
    <row r="1938" ht="40" customHeight="true" spans="1:8">
      <c r="A1938" s="323">
        <v>28</v>
      </c>
      <c r="B1938" s="327" t="s">
        <v>3828</v>
      </c>
      <c r="C1938" s="325" t="s">
        <v>3829</v>
      </c>
      <c r="D1938" s="322" t="s">
        <v>3396</v>
      </c>
      <c r="E1938" s="271" t="s">
        <v>13</v>
      </c>
      <c r="F1938" s="271" t="s">
        <v>18</v>
      </c>
      <c r="G1938" s="323"/>
      <c r="H1938" s="313"/>
    </row>
    <row r="1939" ht="40" customHeight="true" spans="1:8">
      <c r="A1939" s="323">
        <v>29</v>
      </c>
      <c r="B1939" s="327" t="s">
        <v>3830</v>
      </c>
      <c r="C1939" s="325" t="s">
        <v>3831</v>
      </c>
      <c r="D1939" s="322" t="s">
        <v>3396</v>
      </c>
      <c r="E1939" s="271" t="s">
        <v>13</v>
      </c>
      <c r="F1939" s="271" t="s">
        <v>18</v>
      </c>
      <c r="G1939" s="323"/>
      <c r="H1939" s="313"/>
    </row>
    <row r="1940" ht="40" customHeight="true" spans="1:8">
      <c r="A1940" s="323">
        <v>30</v>
      </c>
      <c r="B1940" s="327" t="s">
        <v>3832</v>
      </c>
      <c r="C1940" s="325" t="s">
        <v>3833</v>
      </c>
      <c r="D1940" s="322" t="s">
        <v>3396</v>
      </c>
      <c r="E1940" s="271" t="s">
        <v>13</v>
      </c>
      <c r="F1940" s="271" t="s">
        <v>18</v>
      </c>
      <c r="G1940" s="323"/>
      <c r="H1940" s="313"/>
    </row>
    <row r="1941" ht="40" customHeight="true" spans="1:8">
      <c r="A1941" s="323">
        <v>31</v>
      </c>
      <c r="B1941" s="327" t="s">
        <v>3834</v>
      </c>
      <c r="C1941" s="325" t="s">
        <v>3835</v>
      </c>
      <c r="D1941" s="322" t="s">
        <v>3396</v>
      </c>
      <c r="E1941" s="271" t="s">
        <v>13</v>
      </c>
      <c r="F1941" s="271" t="s">
        <v>18</v>
      </c>
      <c r="G1941" s="323"/>
      <c r="H1941" s="313"/>
    </row>
    <row r="1942" ht="40" customHeight="true" spans="1:8">
      <c r="A1942" s="323">
        <v>32</v>
      </c>
      <c r="B1942" s="327" t="s">
        <v>3836</v>
      </c>
      <c r="C1942" s="325" t="s">
        <v>3837</v>
      </c>
      <c r="D1942" s="322" t="s">
        <v>3396</v>
      </c>
      <c r="E1942" s="271" t="s">
        <v>13</v>
      </c>
      <c r="F1942" s="271" t="s">
        <v>18</v>
      </c>
      <c r="G1942" s="323"/>
      <c r="H1942" s="313"/>
    </row>
    <row r="1943" ht="40" customHeight="true" spans="1:8">
      <c r="A1943" s="323">
        <v>33</v>
      </c>
      <c r="B1943" s="327" t="s">
        <v>3838</v>
      </c>
      <c r="C1943" s="325" t="s">
        <v>3839</v>
      </c>
      <c r="D1943" s="322" t="s">
        <v>3396</v>
      </c>
      <c r="E1943" s="271" t="s">
        <v>13</v>
      </c>
      <c r="F1943" s="271" t="s">
        <v>18</v>
      </c>
      <c r="G1943" s="323"/>
      <c r="H1943" s="313"/>
    </row>
    <row r="1944" ht="40" customHeight="true" spans="1:8">
      <c r="A1944" s="323">
        <v>34</v>
      </c>
      <c r="B1944" s="327" t="s">
        <v>3840</v>
      </c>
      <c r="C1944" s="325" t="s">
        <v>3841</v>
      </c>
      <c r="D1944" s="322" t="s">
        <v>3396</v>
      </c>
      <c r="E1944" s="271" t="s">
        <v>13</v>
      </c>
      <c r="F1944" s="271" t="s">
        <v>18</v>
      </c>
      <c r="G1944" s="323"/>
      <c r="H1944" s="313"/>
    </row>
    <row r="1945" ht="40" customHeight="true" spans="1:8">
      <c r="A1945" s="323">
        <v>35</v>
      </c>
      <c r="B1945" s="327" t="s">
        <v>3842</v>
      </c>
      <c r="C1945" s="325" t="s">
        <v>3843</v>
      </c>
      <c r="D1945" s="322" t="s">
        <v>3396</v>
      </c>
      <c r="E1945" s="271" t="s">
        <v>13</v>
      </c>
      <c r="F1945" s="271" t="s">
        <v>18</v>
      </c>
      <c r="G1945" s="323"/>
      <c r="H1945" s="313"/>
    </row>
    <row r="1946" ht="40" customHeight="true" spans="1:8">
      <c r="A1946" s="323">
        <v>36</v>
      </c>
      <c r="B1946" s="327" t="s">
        <v>3844</v>
      </c>
      <c r="C1946" s="325" t="s">
        <v>3845</v>
      </c>
      <c r="D1946" s="322" t="s">
        <v>3396</v>
      </c>
      <c r="E1946" s="271" t="s">
        <v>13</v>
      </c>
      <c r="F1946" s="271" t="s">
        <v>18</v>
      </c>
      <c r="G1946" s="323"/>
      <c r="H1946" s="313"/>
    </row>
    <row r="1947" ht="40" customHeight="true" spans="1:8">
      <c r="A1947" s="323">
        <v>37</v>
      </c>
      <c r="B1947" s="327" t="s">
        <v>3846</v>
      </c>
      <c r="C1947" s="325" t="s">
        <v>3847</v>
      </c>
      <c r="D1947" s="322" t="s">
        <v>3396</v>
      </c>
      <c r="E1947" s="271" t="s">
        <v>13</v>
      </c>
      <c r="F1947" s="271" t="s">
        <v>18</v>
      </c>
      <c r="G1947" s="323"/>
      <c r="H1947" s="313"/>
    </row>
    <row r="1948" ht="40" customHeight="true" spans="1:8">
      <c r="A1948" s="323">
        <v>38</v>
      </c>
      <c r="B1948" s="327" t="s">
        <v>3848</v>
      </c>
      <c r="C1948" s="325" t="s">
        <v>3849</v>
      </c>
      <c r="D1948" s="322" t="s">
        <v>3396</v>
      </c>
      <c r="E1948" s="271" t="s">
        <v>13</v>
      </c>
      <c r="F1948" s="271" t="s">
        <v>18</v>
      </c>
      <c r="G1948" s="323"/>
      <c r="H1948" s="313"/>
    </row>
    <row r="1949" ht="40" customHeight="true" spans="1:8">
      <c r="A1949" s="323">
        <v>39</v>
      </c>
      <c r="B1949" s="327" t="s">
        <v>3850</v>
      </c>
      <c r="C1949" s="325" t="s">
        <v>3851</v>
      </c>
      <c r="D1949" s="322" t="s">
        <v>3396</v>
      </c>
      <c r="E1949" s="271" t="s">
        <v>13</v>
      </c>
      <c r="F1949" s="271" t="s">
        <v>18</v>
      </c>
      <c r="G1949" s="323"/>
      <c r="H1949" s="313"/>
    </row>
    <row r="1950" ht="40" customHeight="true" spans="1:8">
      <c r="A1950" s="323">
        <v>40</v>
      </c>
      <c r="B1950" s="327" t="s">
        <v>3852</v>
      </c>
      <c r="C1950" s="325" t="s">
        <v>3853</v>
      </c>
      <c r="D1950" s="322" t="s">
        <v>3396</v>
      </c>
      <c r="E1950" s="271" t="s">
        <v>137</v>
      </c>
      <c r="F1950" s="271" t="s">
        <v>137</v>
      </c>
      <c r="G1950" s="323"/>
      <c r="H1950" s="313"/>
    </row>
    <row r="1951" ht="40" customHeight="true" spans="1:8">
      <c r="A1951" s="323">
        <v>41</v>
      </c>
      <c r="B1951" s="327" t="s">
        <v>3854</v>
      </c>
      <c r="C1951" s="325" t="s">
        <v>3855</v>
      </c>
      <c r="D1951" s="322" t="s">
        <v>3396</v>
      </c>
      <c r="E1951" s="271" t="s">
        <v>137</v>
      </c>
      <c r="F1951" s="271" t="s">
        <v>137</v>
      </c>
      <c r="G1951" s="323"/>
      <c r="H1951" s="313"/>
    </row>
    <row r="1952" ht="40" customHeight="true" spans="1:8">
      <c r="A1952" s="323">
        <v>42</v>
      </c>
      <c r="B1952" s="327" t="s">
        <v>3856</v>
      </c>
      <c r="C1952" s="325" t="s">
        <v>3857</v>
      </c>
      <c r="D1952" s="322" t="s">
        <v>3396</v>
      </c>
      <c r="E1952" s="271" t="s">
        <v>137</v>
      </c>
      <c r="F1952" s="271" t="s">
        <v>137</v>
      </c>
      <c r="G1952" s="323"/>
      <c r="H1952" s="313"/>
    </row>
    <row r="1953" ht="40" customHeight="true" spans="1:8">
      <c r="A1953" s="323">
        <v>43</v>
      </c>
      <c r="B1953" s="327" t="s">
        <v>3858</v>
      </c>
      <c r="C1953" s="325" t="s">
        <v>3859</v>
      </c>
      <c r="D1953" s="322" t="s">
        <v>3396</v>
      </c>
      <c r="E1953" s="271" t="s">
        <v>13</v>
      </c>
      <c r="F1953" s="271" t="s">
        <v>18</v>
      </c>
      <c r="G1953" s="323"/>
      <c r="H1953" s="313"/>
    </row>
    <row r="1954" ht="40" customHeight="true" spans="1:8">
      <c r="A1954" s="323">
        <v>44</v>
      </c>
      <c r="B1954" s="327" t="s">
        <v>3860</v>
      </c>
      <c r="C1954" s="325" t="s">
        <v>3861</v>
      </c>
      <c r="D1954" s="322" t="s">
        <v>3396</v>
      </c>
      <c r="E1954" s="271" t="s">
        <v>13</v>
      </c>
      <c r="F1954" s="271" t="s">
        <v>18</v>
      </c>
      <c r="G1954" s="323"/>
      <c r="H1954" s="313"/>
    </row>
    <row r="1955" ht="40" customHeight="true" spans="1:8">
      <c r="A1955" s="323">
        <v>45</v>
      </c>
      <c r="B1955" s="327" t="s">
        <v>3862</v>
      </c>
      <c r="C1955" s="325" t="s">
        <v>3863</v>
      </c>
      <c r="D1955" s="322" t="s">
        <v>3396</v>
      </c>
      <c r="E1955" s="271" t="s">
        <v>13</v>
      </c>
      <c r="F1955" s="271" t="s">
        <v>18</v>
      </c>
      <c r="G1955" s="323"/>
      <c r="H1955" s="313"/>
    </row>
    <row r="1956" ht="40" customHeight="true" spans="1:8">
      <c r="A1956" s="323">
        <v>46</v>
      </c>
      <c r="B1956" s="327" t="s">
        <v>3864</v>
      </c>
      <c r="C1956" s="328" t="s">
        <v>3865</v>
      </c>
      <c r="D1956" s="322" t="s">
        <v>3396</v>
      </c>
      <c r="E1956" s="323" t="s">
        <v>13</v>
      </c>
      <c r="F1956" s="323" t="s">
        <v>18</v>
      </c>
      <c r="G1956" s="323"/>
      <c r="H1956" s="313"/>
    </row>
    <row r="1957" ht="40" customHeight="true" spans="1:8">
      <c r="A1957" s="323">
        <v>47</v>
      </c>
      <c r="B1957" s="327" t="s">
        <v>3866</v>
      </c>
      <c r="C1957" s="328" t="s">
        <v>3867</v>
      </c>
      <c r="D1957" s="322" t="s">
        <v>3396</v>
      </c>
      <c r="E1957" s="323" t="s">
        <v>13</v>
      </c>
      <c r="F1957" s="323" t="s">
        <v>18</v>
      </c>
      <c r="G1957" s="323"/>
      <c r="H1957" s="313"/>
    </row>
    <row r="1958" ht="40" customHeight="true" spans="1:8">
      <c r="A1958" s="323">
        <v>48</v>
      </c>
      <c r="B1958" s="327" t="s">
        <v>3868</v>
      </c>
      <c r="C1958" s="328" t="s">
        <v>3869</v>
      </c>
      <c r="D1958" s="322" t="s">
        <v>3396</v>
      </c>
      <c r="E1958" s="323" t="s">
        <v>13</v>
      </c>
      <c r="F1958" s="323" t="s">
        <v>18</v>
      </c>
      <c r="G1958" s="323"/>
      <c r="H1958" s="313"/>
    </row>
    <row r="1959" ht="40" customHeight="true" spans="1:8">
      <c r="A1959" s="323">
        <v>49</v>
      </c>
      <c r="B1959" s="327" t="s">
        <v>3870</v>
      </c>
      <c r="C1959" s="328" t="s">
        <v>3871</v>
      </c>
      <c r="D1959" s="322" t="s">
        <v>3396</v>
      </c>
      <c r="E1959" s="323" t="s">
        <v>13</v>
      </c>
      <c r="F1959" s="323" t="s">
        <v>18</v>
      </c>
      <c r="G1959" s="323"/>
      <c r="H1959" s="313"/>
    </row>
    <row r="1960" ht="40" customHeight="true" spans="1:8">
      <c r="A1960" s="323">
        <v>50</v>
      </c>
      <c r="B1960" s="327" t="s">
        <v>3872</v>
      </c>
      <c r="C1960" s="328" t="s">
        <v>3873</v>
      </c>
      <c r="D1960" s="322" t="s">
        <v>3396</v>
      </c>
      <c r="E1960" s="323" t="s">
        <v>13</v>
      </c>
      <c r="F1960" s="323" t="s">
        <v>18</v>
      </c>
      <c r="G1960" s="323"/>
      <c r="H1960" s="313"/>
    </row>
    <row r="1961" ht="40" customHeight="true" spans="1:8">
      <c r="A1961" s="323">
        <v>51</v>
      </c>
      <c r="B1961" s="327" t="s">
        <v>3874</v>
      </c>
      <c r="C1961" s="328" t="s">
        <v>3875</v>
      </c>
      <c r="D1961" s="322" t="s">
        <v>3396</v>
      </c>
      <c r="E1961" s="323" t="s">
        <v>13</v>
      </c>
      <c r="F1961" s="323" t="s">
        <v>18</v>
      </c>
      <c r="G1961" s="323"/>
      <c r="H1961" s="313"/>
    </row>
    <row r="1962" ht="40" customHeight="true" spans="1:8">
      <c r="A1962" s="323">
        <v>52</v>
      </c>
      <c r="B1962" s="327" t="s">
        <v>3876</v>
      </c>
      <c r="C1962" s="328" t="s">
        <v>3877</v>
      </c>
      <c r="D1962" s="322" t="s">
        <v>3396</v>
      </c>
      <c r="E1962" s="323" t="s">
        <v>13</v>
      </c>
      <c r="F1962" s="323" t="s">
        <v>18</v>
      </c>
      <c r="G1962" s="323"/>
      <c r="H1962" s="313"/>
    </row>
    <row r="1963" ht="40" customHeight="true" spans="1:8">
      <c r="A1963" s="323">
        <v>53</v>
      </c>
      <c r="B1963" s="327" t="s">
        <v>3878</v>
      </c>
      <c r="C1963" s="328" t="s">
        <v>3879</v>
      </c>
      <c r="D1963" s="322" t="s">
        <v>3396</v>
      </c>
      <c r="E1963" s="323" t="s">
        <v>13</v>
      </c>
      <c r="F1963" s="323" t="s">
        <v>18</v>
      </c>
      <c r="G1963" s="323"/>
      <c r="H1963" s="313"/>
    </row>
    <row r="1964" ht="40" customHeight="true" spans="1:8">
      <c r="A1964" s="323">
        <v>54</v>
      </c>
      <c r="B1964" s="327" t="s">
        <v>3880</v>
      </c>
      <c r="C1964" s="328" t="s">
        <v>3881</v>
      </c>
      <c r="D1964" s="322" t="s">
        <v>3396</v>
      </c>
      <c r="E1964" s="323" t="s">
        <v>13</v>
      </c>
      <c r="F1964" s="323" t="s">
        <v>18</v>
      </c>
      <c r="G1964" s="323"/>
      <c r="H1964" s="313"/>
    </row>
    <row r="1965" ht="40" customHeight="true" spans="1:8">
      <c r="A1965" s="323">
        <v>55</v>
      </c>
      <c r="B1965" s="327" t="s">
        <v>3882</v>
      </c>
      <c r="C1965" s="328" t="s">
        <v>3883</v>
      </c>
      <c r="D1965" s="322" t="s">
        <v>3396</v>
      </c>
      <c r="E1965" s="323" t="s">
        <v>13</v>
      </c>
      <c r="F1965" s="323" t="s">
        <v>18</v>
      </c>
      <c r="G1965" s="323"/>
      <c r="H1965" s="313"/>
    </row>
    <row r="1966" ht="40" customHeight="true" spans="1:8">
      <c r="A1966" s="323">
        <v>56</v>
      </c>
      <c r="B1966" s="327" t="s">
        <v>3884</v>
      </c>
      <c r="C1966" s="328" t="s">
        <v>3885</v>
      </c>
      <c r="D1966" s="322" t="s">
        <v>3396</v>
      </c>
      <c r="E1966" s="323" t="s">
        <v>13</v>
      </c>
      <c r="F1966" s="323" t="s">
        <v>18</v>
      </c>
      <c r="G1966" s="323"/>
      <c r="H1966" s="313"/>
    </row>
    <row r="1967" ht="40" customHeight="true" spans="1:8">
      <c r="A1967" s="323">
        <v>57</v>
      </c>
      <c r="B1967" s="327" t="s">
        <v>3886</v>
      </c>
      <c r="C1967" s="328" t="s">
        <v>3887</v>
      </c>
      <c r="D1967" s="322" t="s">
        <v>3396</v>
      </c>
      <c r="E1967" s="323" t="s">
        <v>13</v>
      </c>
      <c r="F1967" s="323" t="s">
        <v>18</v>
      </c>
      <c r="G1967" s="323"/>
      <c r="H1967" s="313"/>
    </row>
    <row r="1968" ht="40" customHeight="true" spans="1:8">
      <c r="A1968" s="323">
        <v>58</v>
      </c>
      <c r="B1968" s="327" t="s">
        <v>3888</v>
      </c>
      <c r="C1968" s="328" t="s">
        <v>3889</v>
      </c>
      <c r="D1968" s="322" t="s">
        <v>3396</v>
      </c>
      <c r="E1968" s="323" t="s">
        <v>13</v>
      </c>
      <c r="F1968" s="323" t="s">
        <v>18</v>
      </c>
      <c r="G1968" s="323"/>
      <c r="H1968" s="313"/>
    </row>
    <row r="1969" ht="40" customHeight="true" spans="1:8">
      <c r="A1969" s="323">
        <v>59</v>
      </c>
      <c r="B1969" s="327" t="s">
        <v>3890</v>
      </c>
      <c r="C1969" s="328" t="s">
        <v>3891</v>
      </c>
      <c r="D1969" s="322" t="s">
        <v>3396</v>
      </c>
      <c r="E1969" s="323" t="s">
        <v>13</v>
      </c>
      <c r="F1969" s="323" t="s">
        <v>18</v>
      </c>
      <c r="G1969" s="323"/>
      <c r="H1969" s="313"/>
    </row>
    <row r="1970" ht="40" customHeight="true" spans="1:8">
      <c r="A1970" s="323">
        <v>60</v>
      </c>
      <c r="B1970" s="327" t="s">
        <v>3892</v>
      </c>
      <c r="C1970" s="328" t="s">
        <v>3893</v>
      </c>
      <c r="D1970" s="322" t="s">
        <v>3396</v>
      </c>
      <c r="E1970" s="323" t="s">
        <v>13</v>
      </c>
      <c r="F1970" s="323" t="s">
        <v>18</v>
      </c>
      <c r="G1970" s="323"/>
      <c r="H1970" s="313"/>
    </row>
    <row r="1971" ht="40" customHeight="true" spans="1:8">
      <c r="A1971" s="323">
        <v>61</v>
      </c>
      <c r="B1971" s="327" t="s">
        <v>3894</v>
      </c>
      <c r="C1971" s="328" t="s">
        <v>3895</v>
      </c>
      <c r="D1971" s="322" t="s">
        <v>3396</v>
      </c>
      <c r="E1971" s="323" t="s">
        <v>13</v>
      </c>
      <c r="F1971" s="323" t="s">
        <v>18</v>
      </c>
      <c r="G1971" s="323"/>
      <c r="H1971" s="313"/>
    </row>
    <row r="1972" ht="40" customHeight="true" spans="1:8">
      <c r="A1972" s="323">
        <v>62</v>
      </c>
      <c r="B1972" s="327" t="s">
        <v>3896</v>
      </c>
      <c r="C1972" s="328" t="s">
        <v>3897</v>
      </c>
      <c r="D1972" s="322" t="s">
        <v>3396</v>
      </c>
      <c r="E1972" s="323" t="s">
        <v>13</v>
      </c>
      <c r="F1972" s="323" t="s">
        <v>18</v>
      </c>
      <c r="G1972" s="323"/>
      <c r="H1972" s="313"/>
    </row>
    <row r="1973" ht="40" customHeight="true" spans="1:8">
      <c r="A1973" s="323">
        <v>63</v>
      </c>
      <c r="B1973" s="327" t="s">
        <v>3898</v>
      </c>
      <c r="C1973" s="328" t="s">
        <v>3899</v>
      </c>
      <c r="D1973" s="322" t="s">
        <v>3396</v>
      </c>
      <c r="E1973" s="323" t="s">
        <v>13</v>
      </c>
      <c r="F1973" s="323" t="s">
        <v>18</v>
      </c>
      <c r="G1973" s="323"/>
      <c r="H1973" s="313"/>
    </row>
    <row r="1974" ht="40" customHeight="true" spans="1:8">
      <c r="A1974" s="323">
        <v>64</v>
      </c>
      <c r="B1974" s="327" t="s">
        <v>3900</v>
      </c>
      <c r="C1974" s="328" t="s">
        <v>3901</v>
      </c>
      <c r="D1974" s="322" t="s">
        <v>3396</v>
      </c>
      <c r="E1974" s="323" t="s">
        <v>13</v>
      </c>
      <c r="F1974" s="323" t="s">
        <v>18</v>
      </c>
      <c r="G1974" s="323"/>
      <c r="H1974" s="313"/>
    </row>
    <row r="1975" ht="40" customHeight="true" spans="1:8">
      <c r="A1975" s="323">
        <v>65</v>
      </c>
      <c r="B1975" s="327" t="s">
        <v>3902</v>
      </c>
      <c r="C1975" s="328" t="s">
        <v>3903</v>
      </c>
      <c r="D1975" s="322" t="s">
        <v>3396</v>
      </c>
      <c r="E1975" s="323" t="s">
        <v>13</v>
      </c>
      <c r="F1975" s="323" t="s">
        <v>18</v>
      </c>
      <c r="G1975" s="323"/>
      <c r="H1975" s="313"/>
    </row>
    <row r="1976" ht="40" customHeight="true" spans="1:8">
      <c r="A1976" s="323">
        <v>66</v>
      </c>
      <c r="B1976" s="329" t="s">
        <v>3904</v>
      </c>
      <c r="C1976" s="330" t="s">
        <v>3905</v>
      </c>
      <c r="D1976" s="322" t="s">
        <v>3396</v>
      </c>
      <c r="E1976" s="323" t="s">
        <v>13</v>
      </c>
      <c r="F1976" s="323" t="s">
        <v>18</v>
      </c>
      <c r="G1976" s="323"/>
      <c r="H1976" s="313"/>
    </row>
    <row r="1977" ht="40" customHeight="true" spans="1:8">
      <c r="A1977" s="323">
        <v>67</v>
      </c>
      <c r="B1977" s="327" t="s">
        <v>3906</v>
      </c>
      <c r="C1977" s="328" t="s">
        <v>3907</v>
      </c>
      <c r="D1977" s="322" t="s">
        <v>3396</v>
      </c>
      <c r="E1977" s="323" t="s">
        <v>13</v>
      </c>
      <c r="F1977" s="323" t="s">
        <v>18</v>
      </c>
      <c r="G1977" s="323"/>
      <c r="H1977" s="313"/>
    </row>
    <row r="1978" ht="40" customHeight="true" spans="1:8">
      <c r="A1978" s="323">
        <v>68</v>
      </c>
      <c r="B1978" s="327" t="s">
        <v>3908</v>
      </c>
      <c r="C1978" s="328" t="s">
        <v>3909</v>
      </c>
      <c r="D1978" s="322" t="s">
        <v>3396</v>
      </c>
      <c r="E1978" s="323" t="s">
        <v>13</v>
      </c>
      <c r="F1978" s="323" t="s">
        <v>18</v>
      </c>
      <c r="G1978" s="323"/>
      <c r="H1978" s="313"/>
    </row>
    <row r="1979" ht="40" customHeight="true" spans="1:8">
      <c r="A1979" s="323">
        <v>69</v>
      </c>
      <c r="B1979" s="327" t="s">
        <v>3910</v>
      </c>
      <c r="C1979" s="328" t="s">
        <v>3911</v>
      </c>
      <c r="D1979" s="322" t="s">
        <v>3396</v>
      </c>
      <c r="E1979" s="323" t="s">
        <v>13</v>
      </c>
      <c r="F1979" s="323" t="s">
        <v>18</v>
      </c>
      <c r="G1979" s="323"/>
      <c r="H1979" s="313"/>
    </row>
    <row r="1980" ht="40" customHeight="true" spans="1:8">
      <c r="A1980" s="323">
        <v>70</v>
      </c>
      <c r="B1980" s="327" t="s">
        <v>3912</v>
      </c>
      <c r="C1980" s="328" t="s">
        <v>3913</v>
      </c>
      <c r="D1980" s="322" t="s">
        <v>3396</v>
      </c>
      <c r="E1980" s="323" t="s">
        <v>13</v>
      </c>
      <c r="F1980" s="323" t="s">
        <v>18</v>
      </c>
      <c r="G1980" s="323"/>
      <c r="H1980" s="313"/>
    </row>
    <row r="1981" ht="40" customHeight="true" spans="1:8">
      <c r="A1981" s="323">
        <v>71</v>
      </c>
      <c r="B1981" s="327" t="s">
        <v>3914</v>
      </c>
      <c r="C1981" s="328" t="s">
        <v>3915</v>
      </c>
      <c r="D1981" s="322" t="s">
        <v>3396</v>
      </c>
      <c r="E1981" s="323" t="s">
        <v>13</v>
      </c>
      <c r="F1981" s="323" t="s">
        <v>18</v>
      </c>
      <c r="G1981" s="323"/>
      <c r="H1981" s="313"/>
    </row>
    <row r="1982" ht="40" customHeight="true" spans="1:8">
      <c r="A1982" s="323">
        <v>72</v>
      </c>
      <c r="B1982" s="327" t="s">
        <v>3916</v>
      </c>
      <c r="C1982" s="328" t="s">
        <v>3917</v>
      </c>
      <c r="D1982" s="322" t="s">
        <v>3396</v>
      </c>
      <c r="E1982" s="323" t="s">
        <v>13</v>
      </c>
      <c r="F1982" s="323" t="s">
        <v>18</v>
      </c>
      <c r="G1982" s="323"/>
      <c r="H1982" s="313"/>
    </row>
    <row r="1983" ht="40" customHeight="true" spans="1:8">
      <c r="A1983" s="323">
        <v>73</v>
      </c>
      <c r="B1983" s="327" t="s">
        <v>3918</v>
      </c>
      <c r="C1983" s="328" t="s">
        <v>3919</v>
      </c>
      <c r="D1983" s="322" t="s">
        <v>3396</v>
      </c>
      <c r="E1983" s="323" t="s">
        <v>13</v>
      </c>
      <c r="F1983" s="323" t="s">
        <v>18</v>
      </c>
      <c r="G1983" s="323"/>
      <c r="H1983" s="313"/>
    </row>
    <row r="1984" ht="40" customHeight="true" spans="1:8">
      <c r="A1984" s="323">
        <v>74</v>
      </c>
      <c r="B1984" s="327" t="s">
        <v>3920</v>
      </c>
      <c r="C1984" s="328" t="s">
        <v>3921</v>
      </c>
      <c r="D1984" s="322" t="s">
        <v>3396</v>
      </c>
      <c r="E1984" s="323" t="s">
        <v>13</v>
      </c>
      <c r="F1984" s="323" t="s">
        <v>18</v>
      </c>
      <c r="G1984" s="323"/>
      <c r="H1984" s="313"/>
    </row>
    <row r="1985" ht="40" customHeight="true" spans="1:8">
      <c r="A1985" s="323">
        <v>75</v>
      </c>
      <c r="B1985" s="327" t="s">
        <v>3922</v>
      </c>
      <c r="C1985" s="328" t="s">
        <v>3923</v>
      </c>
      <c r="D1985" s="322" t="s">
        <v>3396</v>
      </c>
      <c r="E1985" s="323" t="s">
        <v>13</v>
      </c>
      <c r="F1985" s="323" t="s">
        <v>18</v>
      </c>
      <c r="G1985" s="323"/>
      <c r="H1985" s="313"/>
    </row>
    <row r="1986" ht="40" customHeight="true" spans="1:8">
      <c r="A1986" s="323">
        <v>76</v>
      </c>
      <c r="B1986" s="327" t="s">
        <v>3924</v>
      </c>
      <c r="C1986" s="328" t="s">
        <v>3925</v>
      </c>
      <c r="D1986" s="322" t="s">
        <v>3396</v>
      </c>
      <c r="E1986" s="323" t="s">
        <v>13</v>
      </c>
      <c r="F1986" s="323" t="s">
        <v>18</v>
      </c>
      <c r="G1986" s="323"/>
      <c r="H1986" s="313"/>
    </row>
    <row r="1987" ht="40" customHeight="true" spans="1:8">
      <c r="A1987" s="323">
        <v>77</v>
      </c>
      <c r="B1987" s="327" t="s">
        <v>3926</v>
      </c>
      <c r="C1987" s="328" t="s">
        <v>3927</v>
      </c>
      <c r="D1987" s="322" t="s">
        <v>3396</v>
      </c>
      <c r="E1987" s="323" t="s">
        <v>13</v>
      </c>
      <c r="F1987" s="323" t="s">
        <v>18</v>
      </c>
      <c r="G1987" s="323"/>
      <c r="H1987" s="313"/>
    </row>
    <row r="1988" ht="40" customHeight="true" spans="1:8">
      <c r="A1988" s="323">
        <v>78</v>
      </c>
      <c r="B1988" s="327" t="s">
        <v>3928</v>
      </c>
      <c r="C1988" s="328" t="s">
        <v>3929</v>
      </c>
      <c r="D1988" s="322" t="s">
        <v>3396</v>
      </c>
      <c r="E1988" s="323" t="s">
        <v>13</v>
      </c>
      <c r="F1988" s="323" t="s">
        <v>18</v>
      </c>
      <c r="G1988" s="323"/>
      <c r="H1988" s="313"/>
    </row>
    <row r="1989" ht="40" customHeight="true" spans="1:8">
      <c r="A1989" s="323">
        <v>79</v>
      </c>
      <c r="B1989" s="327" t="s">
        <v>3930</v>
      </c>
      <c r="C1989" s="328" t="s">
        <v>3931</v>
      </c>
      <c r="D1989" s="322" t="s">
        <v>3396</v>
      </c>
      <c r="E1989" s="323" t="s">
        <v>13</v>
      </c>
      <c r="F1989" s="323" t="s">
        <v>18</v>
      </c>
      <c r="G1989" s="323"/>
      <c r="H1989" s="313"/>
    </row>
    <row r="1990" ht="40" customHeight="true" spans="1:8">
      <c r="A1990" s="323">
        <v>80</v>
      </c>
      <c r="B1990" s="327" t="s">
        <v>3932</v>
      </c>
      <c r="C1990" s="328" t="s">
        <v>3933</v>
      </c>
      <c r="D1990" s="322" t="s">
        <v>3396</v>
      </c>
      <c r="E1990" s="323" t="s">
        <v>13</v>
      </c>
      <c r="F1990" s="323" t="s">
        <v>18</v>
      </c>
      <c r="G1990" s="323"/>
      <c r="H1990" s="313"/>
    </row>
    <row r="1991" ht="40" customHeight="true" spans="1:8">
      <c r="A1991" s="323">
        <v>81</v>
      </c>
      <c r="B1991" s="327" t="s">
        <v>3934</v>
      </c>
      <c r="C1991" s="328" t="s">
        <v>3935</v>
      </c>
      <c r="D1991" s="322" t="s">
        <v>3396</v>
      </c>
      <c r="E1991" s="323" t="s">
        <v>13</v>
      </c>
      <c r="F1991" s="323" t="s">
        <v>18</v>
      </c>
      <c r="G1991" s="323"/>
      <c r="H1991" s="313"/>
    </row>
    <row r="1992" ht="40" customHeight="true" spans="1:8">
      <c r="A1992" s="323">
        <v>82</v>
      </c>
      <c r="B1992" s="327" t="s">
        <v>3936</v>
      </c>
      <c r="C1992" s="328" t="s">
        <v>3937</v>
      </c>
      <c r="D1992" s="322" t="s">
        <v>3396</v>
      </c>
      <c r="E1992" s="323" t="s">
        <v>13</v>
      </c>
      <c r="F1992" s="323" t="s">
        <v>18</v>
      </c>
      <c r="G1992" s="323"/>
      <c r="H1992" s="313"/>
    </row>
    <row r="1993" ht="40" customHeight="true" spans="1:8">
      <c r="A1993" s="323">
        <v>83</v>
      </c>
      <c r="B1993" s="327" t="s">
        <v>3938</v>
      </c>
      <c r="C1993" s="328" t="s">
        <v>3939</v>
      </c>
      <c r="D1993" s="322" t="s">
        <v>3396</v>
      </c>
      <c r="E1993" s="323" t="s">
        <v>13</v>
      </c>
      <c r="F1993" s="323" t="s">
        <v>18</v>
      </c>
      <c r="G1993" s="323"/>
      <c r="H1993" s="313"/>
    </row>
    <row r="1994" ht="40" customHeight="true" spans="1:8">
      <c r="A1994" s="323">
        <v>84</v>
      </c>
      <c r="B1994" s="327" t="s">
        <v>3940</v>
      </c>
      <c r="C1994" s="328" t="s">
        <v>3941</v>
      </c>
      <c r="D1994" s="322" t="s">
        <v>3396</v>
      </c>
      <c r="E1994" s="323" t="s">
        <v>13</v>
      </c>
      <c r="F1994" s="323" t="s">
        <v>18</v>
      </c>
      <c r="G1994" s="323"/>
      <c r="H1994" s="313"/>
    </row>
    <row r="1995" ht="40" customHeight="true" spans="1:8">
      <c r="A1995" s="323">
        <v>85</v>
      </c>
      <c r="B1995" s="327" t="s">
        <v>3942</v>
      </c>
      <c r="C1995" s="328" t="s">
        <v>3943</v>
      </c>
      <c r="D1995" s="322" t="s">
        <v>3396</v>
      </c>
      <c r="E1995" s="323" t="s">
        <v>13</v>
      </c>
      <c r="F1995" s="323" t="s">
        <v>18</v>
      </c>
      <c r="G1995" s="323"/>
      <c r="H1995" s="313"/>
    </row>
    <row r="1996" ht="40" customHeight="true" spans="1:8">
      <c r="A1996" s="323">
        <v>86</v>
      </c>
      <c r="B1996" s="327" t="s">
        <v>3944</v>
      </c>
      <c r="C1996" s="328" t="s">
        <v>3945</v>
      </c>
      <c r="D1996" s="322" t="s">
        <v>3396</v>
      </c>
      <c r="E1996" s="323" t="s">
        <v>13</v>
      </c>
      <c r="F1996" s="323" t="s">
        <v>18</v>
      </c>
      <c r="G1996" s="323"/>
      <c r="H1996" s="313"/>
    </row>
    <row r="1997" ht="40" customHeight="true" spans="1:8">
      <c r="A1997" s="323">
        <v>87</v>
      </c>
      <c r="B1997" s="327" t="s">
        <v>3946</v>
      </c>
      <c r="C1997" s="328" t="s">
        <v>3947</v>
      </c>
      <c r="D1997" s="322" t="s">
        <v>3396</v>
      </c>
      <c r="E1997" s="323" t="s">
        <v>13</v>
      </c>
      <c r="F1997" s="323" t="s">
        <v>18</v>
      </c>
      <c r="G1997" s="323"/>
      <c r="H1997" s="313"/>
    </row>
    <row r="1998" ht="40" customHeight="true" spans="1:8">
      <c r="A1998" s="323">
        <v>88</v>
      </c>
      <c r="B1998" s="327" t="s">
        <v>3948</v>
      </c>
      <c r="C1998" s="328" t="s">
        <v>3949</v>
      </c>
      <c r="D1998" s="322" t="s">
        <v>3396</v>
      </c>
      <c r="E1998" s="323" t="s">
        <v>13</v>
      </c>
      <c r="F1998" s="323" t="s">
        <v>18</v>
      </c>
      <c r="G1998" s="323"/>
      <c r="H1998" s="313"/>
    </row>
    <row r="1999" ht="40" customHeight="true" spans="1:8">
      <c r="A1999" s="323">
        <v>89</v>
      </c>
      <c r="B1999" s="327" t="s">
        <v>3950</v>
      </c>
      <c r="C1999" s="328" t="s">
        <v>3951</v>
      </c>
      <c r="D1999" s="322" t="s">
        <v>3396</v>
      </c>
      <c r="E1999" s="323" t="s">
        <v>13</v>
      </c>
      <c r="F1999" s="323" t="s">
        <v>18</v>
      </c>
      <c r="G1999" s="323"/>
      <c r="H1999" s="313"/>
    </row>
    <row r="2000" ht="40" customHeight="true" spans="1:8">
      <c r="A2000" s="323">
        <v>90</v>
      </c>
      <c r="B2000" s="327" t="s">
        <v>3952</v>
      </c>
      <c r="C2000" s="328" t="s">
        <v>3953</v>
      </c>
      <c r="D2000" s="322" t="s">
        <v>3396</v>
      </c>
      <c r="E2000" s="323" t="s">
        <v>13</v>
      </c>
      <c r="F2000" s="323" t="s">
        <v>18</v>
      </c>
      <c r="G2000" s="323"/>
      <c r="H2000" s="313"/>
    </row>
    <row r="2001" ht="40" customHeight="true" spans="1:8">
      <c r="A2001" s="323">
        <v>91</v>
      </c>
      <c r="B2001" s="327" t="s">
        <v>3954</v>
      </c>
      <c r="C2001" s="328" t="s">
        <v>3955</v>
      </c>
      <c r="D2001" s="322" t="s">
        <v>3396</v>
      </c>
      <c r="E2001" s="323" t="s">
        <v>13</v>
      </c>
      <c r="F2001" s="323" t="s">
        <v>18</v>
      </c>
      <c r="G2001" s="323"/>
      <c r="H2001" s="313"/>
    </row>
    <row r="2002" ht="40" customHeight="true" spans="1:8">
      <c r="A2002" s="323">
        <v>92</v>
      </c>
      <c r="B2002" s="327" t="s">
        <v>3956</v>
      </c>
      <c r="C2002" s="328" t="s">
        <v>3957</v>
      </c>
      <c r="D2002" s="322" t="s">
        <v>3396</v>
      </c>
      <c r="E2002" s="323" t="s">
        <v>13</v>
      </c>
      <c r="F2002" s="323" t="s">
        <v>18</v>
      </c>
      <c r="G2002" s="323"/>
      <c r="H2002" s="313"/>
    </row>
    <row r="2003" ht="40" customHeight="true" spans="1:8">
      <c r="A2003" s="323">
        <v>93</v>
      </c>
      <c r="B2003" s="327" t="s">
        <v>3958</v>
      </c>
      <c r="C2003" s="328" t="s">
        <v>3959</v>
      </c>
      <c r="D2003" s="322" t="s">
        <v>3396</v>
      </c>
      <c r="E2003" s="323" t="s">
        <v>13</v>
      </c>
      <c r="F2003" s="323" t="s">
        <v>18</v>
      </c>
      <c r="G2003" s="323"/>
      <c r="H2003" s="313"/>
    </row>
    <row r="2004" ht="40" customHeight="true" spans="1:8">
      <c r="A2004" s="323">
        <v>94</v>
      </c>
      <c r="B2004" s="327" t="s">
        <v>3960</v>
      </c>
      <c r="C2004" s="328" t="s">
        <v>3961</v>
      </c>
      <c r="D2004" s="322" t="s">
        <v>3396</v>
      </c>
      <c r="E2004" s="323" t="s">
        <v>13</v>
      </c>
      <c r="F2004" s="323" t="s">
        <v>18</v>
      </c>
      <c r="G2004" s="323"/>
      <c r="H2004" s="313"/>
    </row>
    <row r="2005" ht="40" customHeight="true" spans="1:8">
      <c r="A2005" s="323">
        <v>95</v>
      </c>
      <c r="B2005" s="327" t="s">
        <v>3962</v>
      </c>
      <c r="C2005" s="328" t="s">
        <v>3963</v>
      </c>
      <c r="D2005" s="322" t="s">
        <v>3396</v>
      </c>
      <c r="E2005" s="323" t="s">
        <v>13</v>
      </c>
      <c r="F2005" s="323" t="s">
        <v>18</v>
      </c>
      <c r="G2005" s="323"/>
      <c r="H2005" s="313"/>
    </row>
    <row r="2006" ht="40" customHeight="true" spans="1:8">
      <c r="A2006" s="323">
        <v>96</v>
      </c>
      <c r="B2006" s="327" t="s">
        <v>3964</v>
      </c>
      <c r="C2006" s="328" t="s">
        <v>3965</v>
      </c>
      <c r="D2006" s="322" t="s">
        <v>3396</v>
      </c>
      <c r="E2006" s="323" t="s">
        <v>13</v>
      </c>
      <c r="F2006" s="323" t="s">
        <v>18</v>
      </c>
      <c r="G2006" s="323"/>
      <c r="H2006" s="313"/>
    </row>
    <row r="2007" ht="40" customHeight="true" spans="1:8">
      <c r="A2007" s="323">
        <v>97</v>
      </c>
      <c r="B2007" s="327" t="s">
        <v>3966</v>
      </c>
      <c r="C2007" s="328" t="s">
        <v>3967</v>
      </c>
      <c r="D2007" s="322" t="s">
        <v>3396</v>
      </c>
      <c r="E2007" s="323" t="s">
        <v>13</v>
      </c>
      <c r="F2007" s="323" t="s">
        <v>18</v>
      </c>
      <c r="G2007" s="323"/>
      <c r="H2007" s="313"/>
    </row>
    <row r="2008" ht="40" customHeight="true" spans="1:8">
      <c r="A2008" s="323">
        <v>98</v>
      </c>
      <c r="B2008" s="327" t="s">
        <v>3968</v>
      </c>
      <c r="C2008" s="328" t="s">
        <v>3969</v>
      </c>
      <c r="D2008" s="322" t="s">
        <v>3396</v>
      </c>
      <c r="E2008" s="323" t="s">
        <v>13</v>
      </c>
      <c r="F2008" s="323" t="s">
        <v>18</v>
      </c>
      <c r="G2008" s="323"/>
      <c r="H2008" s="313"/>
    </row>
    <row r="2009" ht="40" customHeight="true" spans="1:8">
      <c r="A2009" s="323">
        <v>99</v>
      </c>
      <c r="B2009" s="327" t="s">
        <v>3970</v>
      </c>
      <c r="C2009" s="328" t="s">
        <v>3971</v>
      </c>
      <c r="D2009" s="322" t="s">
        <v>3396</v>
      </c>
      <c r="E2009" s="323" t="s">
        <v>13</v>
      </c>
      <c r="F2009" s="323" t="s">
        <v>18</v>
      </c>
      <c r="G2009" s="323"/>
      <c r="H2009" s="313"/>
    </row>
    <row r="2010" ht="40" customHeight="true" spans="1:8">
      <c r="A2010" s="323">
        <v>100</v>
      </c>
      <c r="B2010" s="327" t="s">
        <v>3972</v>
      </c>
      <c r="C2010" s="328" t="s">
        <v>3973</v>
      </c>
      <c r="D2010" s="322" t="s">
        <v>3396</v>
      </c>
      <c r="E2010" s="323" t="s">
        <v>13</v>
      </c>
      <c r="F2010" s="323" t="s">
        <v>18</v>
      </c>
      <c r="G2010" s="323"/>
      <c r="H2010" s="313"/>
    </row>
    <row r="2011" ht="40" customHeight="true" spans="1:8">
      <c r="A2011" s="323">
        <v>101</v>
      </c>
      <c r="B2011" s="327" t="s">
        <v>3974</v>
      </c>
      <c r="C2011" s="328" t="s">
        <v>3975</v>
      </c>
      <c r="D2011" s="322" t="s">
        <v>3396</v>
      </c>
      <c r="E2011" s="323" t="s">
        <v>13</v>
      </c>
      <c r="F2011" s="323" t="s">
        <v>18</v>
      </c>
      <c r="G2011" s="323"/>
      <c r="H2011" s="313"/>
    </row>
    <row r="2012" ht="40" customHeight="true" spans="1:8">
      <c r="A2012" s="323">
        <v>102</v>
      </c>
      <c r="B2012" s="327" t="s">
        <v>3976</v>
      </c>
      <c r="C2012" s="328" t="s">
        <v>3977</v>
      </c>
      <c r="D2012" s="322" t="s">
        <v>3396</v>
      </c>
      <c r="E2012" s="323" t="s">
        <v>13</v>
      </c>
      <c r="F2012" s="323" t="s">
        <v>18</v>
      </c>
      <c r="G2012" s="323"/>
      <c r="H2012" s="313"/>
    </row>
    <row r="2013" ht="40" customHeight="true" spans="1:8">
      <c r="A2013" s="323">
        <v>103</v>
      </c>
      <c r="B2013" s="327" t="s">
        <v>3595</v>
      </c>
      <c r="C2013" s="328" t="s">
        <v>3978</v>
      </c>
      <c r="D2013" s="322" t="s">
        <v>3396</v>
      </c>
      <c r="E2013" s="323" t="s">
        <v>13</v>
      </c>
      <c r="F2013" s="323" t="s">
        <v>3979</v>
      </c>
      <c r="G2013" s="323" t="s">
        <v>3980</v>
      </c>
      <c r="H2013" s="313"/>
    </row>
    <row r="2014" ht="40" customHeight="true" spans="1:8">
      <c r="A2014" s="323">
        <v>104</v>
      </c>
      <c r="B2014" s="327" t="s">
        <v>3598</v>
      </c>
      <c r="C2014" s="328" t="s">
        <v>3981</v>
      </c>
      <c r="D2014" s="322" t="s">
        <v>3396</v>
      </c>
      <c r="E2014" s="323" t="s">
        <v>13</v>
      </c>
      <c r="F2014" s="323" t="s">
        <v>3979</v>
      </c>
      <c r="G2014" s="323" t="s">
        <v>3980</v>
      </c>
      <c r="H2014" s="313"/>
    </row>
    <row r="2015" ht="40" customHeight="true" spans="1:8">
      <c r="A2015" s="323">
        <v>105</v>
      </c>
      <c r="B2015" s="327" t="s">
        <v>3600</v>
      </c>
      <c r="C2015" s="328" t="s">
        <v>3982</v>
      </c>
      <c r="D2015" s="322" t="s">
        <v>3396</v>
      </c>
      <c r="E2015" s="323" t="s">
        <v>13</v>
      </c>
      <c r="F2015" s="323" t="s">
        <v>3979</v>
      </c>
      <c r="G2015" s="323" t="s">
        <v>3980</v>
      </c>
      <c r="H2015" s="313"/>
    </row>
    <row r="2016" ht="40" customHeight="true" spans="1:8">
      <c r="A2016" s="323">
        <v>106</v>
      </c>
      <c r="B2016" s="327" t="s">
        <v>3700</v>
      </c>
      <c r="C2016" s="328" t="s">
        <v>3701</v>
      </c>
      <c r="D2016" s="322" t="s">
        <v>3396</v>
      </c>
      <c r="E2016" s="323" t="s">
        <v>13</v>
      </c>
      <c r="F2016" s="323" t="s">
        <v>199</v>
      </c>
      <c r="G2016" s="323"/>
      <c r="H2016" s="313"/>
    </row>
    <row r="2017" ht="40" customHeight="true" spans="1:8">
      <c r="A2017" s="323">
        <v>107</v>
      </c>
      <c r="B2017" s="327" t="s">
        <v>3702</v>
      </c>
      <c r="C2017" s="328" t="s">
        <v>3983</v>
      </c>
      <c r="D2017" s="322" t="s">
        <v>3396</v>
      </c>
      <c r="E2017" s="323" t="s">
        <v>13</v>
      </c>
      <c r="F2017" s="323" t="s">
        <v>199</v>
      </c>
      <c r="G2017" s="323"/>
      <c r="H2017" s="313"/>
    </row>
    <row r="2018" ht="40" customHeight="true" spans="1:8">
      <c r="A2018" s="323">
        <v>108</v>
      </c>
      <c r="B2018" s="327" t="s">
        <v>3704</v>
      </c>
      <c r="C2018" s="328" t="s">
        <v>3705</v>
      </c>
      <c r="D2018" s="322" t="s">
        <v>3396</v>
      </c>
      <c r="E2018" s="323" t="s">
        <v>13</v>
      </c>
      <c r="F2018" s="323" t="s">
        <v>199</v>
      </c>
      <c r="G2018" s="323"/>
      <c r="H2018" s="313"/>
    </row>
    <row r="2019" ht="40" customHeight="true" spans="1:8">
      <c r="A2019" s="323">
        <v>109</v>
      </c>
      <c r="B2019" s="327" t="s">
        <v>3706</v>
      </c>
      <c r="C2019" s="328" t="s">
        <v>3984</v>
      </c>
      <c r="D2019" s="322" t="s">
        <v>3396</v>
      </c>
      <c r="E2019" s="323" t="s">
        <v>13</v>
      </c>
      <c r="F2019" s="323" t="s">
        <v>199</v>
      </c>
      <c r="G2019" s="323"/>
      <c r="H2019" s="313"/>
    </row>
    <row r="2020" ht="40" customHeight="true" spans="1:8">
      <c r="A2020" s="323">
        <v>110</v>
      </c>
      <c r="B2020" s="327" t="s">
        <v>3708</v>
      </c>
      <c r="C2020" s="328" t="s">
        <v>3985</v>
      </c>
      <c r="D2020" s="322" t="s">
        <v>3396</v>
      </c>
      <c r="E2020" s="323" t="s">
        <v>13</v>
      </c>
      <c r="F2020" s="323" t="s">
        <v>199</v>
      </c>
      <c r="G2020" s="323"/>
      <c r="H2020" s="313"/>
    </row>
    <row r="2021" ht="40" customHeight="true" spans="1:8">
      <c r="A2021" s="323">
        <v>111</v>
      </c>
      <c r="B2021" s="327" t="s">
        <v>3710</v>
      </c>
      <c r="C2021" s="328" t="s">
        <v>3986</v>
      </c>
      <c r="D2021" s="322" t="s">
        <v>3396</v>
      </c>
      <c r="E2021" s="323" t="s">
        <v>13</v>
      </c>
      <c r="F2021" s="323" t="s">
        <v>199</v>
      </c>
      <c r="G2021" s="323"/>
      <c r="H2021" s="313"/>
    </row>
    <row r="2022" ht="40" customHeight="true" spans="1:8">
      <c r="A2022" s="323">
        <v>112</v>
      </c>
      <c r="B2022" s="327" t="s">
        <v>3712</v>
      </c>
      <c r="C2022" s="328" t="s">
        <v>3987</v>
      </c>
      <c r="D2022" s="322" t="s">
        <v>3396</v>
      </c>
      <c r="E2022" s="323" t="s">
        <v>13</v>
      </c>
      <c r="F2022" s="323" t="s">
        <v>199</v>
      </c>
      <c r="G2022" s="323"/>
      <c r="H2022" s="313"/>
    </row>
    <row r="2023" ht="40" customHeight="true" spans="1:8">
      <c r="A2023" s="323">
        <v>113</v>
      </c>
      <c r="B2023" s="327" t="s">
        <v>3714</v>
      </c>
      <c r="C2023" s="328" t="s">
        <v>3988</v>
      </c>
      <c r="D2023" s="322" t="s">
        <v>3396</v>
      </c>
      <c r="E2023" s="323" t="s">
        <v>13</v>
      </c>
      <c r="F2023" s="323" t="s">
        <v>199</v>
      </c>
      <c r="G2023" s="323"/>
      <c r="H2023" s="313"/>
    </row>
    <row r="2024" ht="40" customHeight="true" spans="1:8">
      <c r="A2024" s="323">
        <v>114</v>
      </c>
      <c r="B2024" s="327" t="s">
        <v>3716</v>
      </c>
      <c r="C2024" s="328" t="s">
        <v>3717</v>
      </c>
      <c r="D2024" s="322" t="s">
        <v>3396</v>
      </c>
      <c r="E2024" s="323" t="s">
        <v>13</v>
      </c>
      <c r="F2024" s="323" t="s">
        <v>199</v>
      </c>
      <c r="G2024" s="323"/>
      <c r="H2024" s="313"/>
    </row>
    <row r="2025" ht="40" customHeight="true" spans="1:8">
      <c r="A2025" s="323">
        <v>115</v>
      </c>
      <c r="B2025" s="327" t="s">
        <v>3718</v>
      </c>
      <c r="C2025" s="328" t="s">
        <v>3719</v>
      </c>
      <c r="D2025" s="322" t="s">
        <v>3396</v>
      </c>
      <c r="E2025" s="323" t="s">
        <v>13</v>
      </c>
      <c r="F2025" s="323" t="s">
        <v>199</v>
      </c>
      <c r="G2025" s="323"/>
      <c r="H2025" s="313"/>
    </row>
    <row r="2026" ht="40" customHeight="true" spans="1:8">
      <c r="A2026" s="323">
        <v>116</v>
      </c>
      <c r="B2026" s="327" t="s">
        <v>3720</v>
      </c>
      <c r="C2026" s="328" t="s">
        <v>3989</v>
      </c>
      <c r="D2026" s="322" t="s">
        <v>3396</v>
      </c>
      <c r="E2026" s="323" t="s">
        <v>13</v>
      </c>
      <c r="F2026" s="323" t="s">
        <v>199</v>
      </c>
      <c r="G2026" s="323"/>
      <c r="H2026" s="313"/>
    </row>
    <row r="2027" ht="40" customHeight="true" spans="1:8">
      <c r="A2027" s="323">
        <v>117</v>
      </c>
      <c r="B2027" s="327" t="s">
        <v>3722</v>
      </c>
      <c r="C2027" s="328" t="s">
        <v>3723</v>
      </c>
      <c r="D2027" s="322" t="s">
        <v>3396</v>
      </c>
      <c r="E2027" s="323" t="s">
        <v>13</v>
      </c>
      <c r="F2027" s="323" t="s">
        <v>199</v>
      </c>
      <c r="G2027" s="323"/>
      <c r="H2027" s="313"/>
    </row>
    <row r="2028" ht="40" customHeight="true" spans="1:8">
      <c r="A2028" s="323">
        <v>118</v>
      </c>
      <c r="B2028" s="327" t="s">
        <v>3724</v>
      </c>
      <c r="C2028" s="328" t="s">
        <v>3725</v>
      </c>
      <c r="D2028" s="322" t="s">
        <v>3396</v>
      </c>
      <c r="E2028" s="323" t="s">
        <v>13</v>
      </c>
      <c r="F2028" s="323" t="s">
        <v>199</v>
      </c>
      <c r="G2028" s="323"/>
      <c r="H2028" s="313"/>
    </row>
    <row r="2029" ht="40" customHeight="true" spans="1:8">
      <c r="A2029" s="323">
        <v>119</v>
      </c>
      <c r="B2029" s="327" t="s">
        <v>3726</v>
      </c>
      <c r="C2029" s="328" t="s">
        <v>3727</v>
      </c>
      <c r="D2029" s="322" t="s">
        <v>3396</v>
      </c>
      <c r="E2029" s="323" t="s">
        <v>13</v>
      </c>
      <c r="F2029" s="323" t="s">
        <v>199</v>
      </c>
      <c r="G2029" s="323"/>
      <c r="H2029" s="313"/>
    </row>
    <row r="2030" ht="40" customHeight="true" spans="1:8">
      <c r="A2030" s="323">
        <v>120</v>
      </c>
      <c r="B2030" s="327" t="s">
        <v>3728</v>
      </c>
      <c r="C2030" s="328" t="s">
        <v>3729</v>
      </c>
      <c r="D2030" s="322" t="s">
        <v>3396</v>
      </c>
      <c r="E2030" s="323" t="s">
        <v>13</v>
      </c>
      <c r="F2030" s="323" t="s">
        <v>199</v>
      </c>
      <c r="G2030" s="323"/>
      <c r="H2030" s="313"/>
    </row>
    <row r="2031" ht="40" customHeight="true" spans="1:8">
      <c r="A2031" s="323">
        <v>121</v>
      </c>
      <c r="B2031" s="327" t="s">
        <v>3730</v>
      </c>
      <c r="C2031" s="328" t="s">
        <v>3731</v>
      </c>
      <c r="D2031" s="322" t="s">
        <v>3396</v>
      </c>
      <c r="E2031" s="323" t="s">
        <v>13</v>
      </c>
      <c r="F2031" s="323" t="s">
        <v>199</v>
      </c>
      <c r="G2031" s="323"/>
      <c r="H2031" s="313"/>
    </row>
    <row r="2032" ht="40" customHeight="true" spans="1:8">
      <c r="A2032" s="323">
        <v>122</v>
      </c>
      <c r="B2032" s="327" t="s">
        <v>3732</v>
      </c>
      <c r="C2032" s="328" t="s">
        <v>3733</v>
      </c>
      <c r="D2032" s="322" t="s">
        <v>3396</v>
      </c>
      <c r="E2032" s="323" t="s">
        <v>13</v>
      </c>
      <c r="F2032" s="323" t="s">
        <v>199</v>
      </c>
      <c r="G2032" s="323"/>
      <c r="H2032" s="313"/>
    </row>
    <row r="2033" ht="40" customHeight="true" spans="1:8">
      <c r="A2033" s="323">
        <v>123</v>
      </c>
      <c r="B2033" s="327" t="s">
        <v>3990</v>
      </c>
      <c r="C2033" s="328" t="s">
        <v>3991</v>
      </c>
      <c r="D2033" s="322" t="s">
        <v>3396</v>
      </c>
      <c r="E2033" s="323" t="s">
        <v>13</v>
      </c>
      <c r="F2033" s="323" t="s">
        <v>199</v>
      </c>
      <c r="G2033" s="323"/>
      <c r="H2033" s="313"/>
    </row>
    <row r="2034" ht="40" customHeight="true" spans="1:8">
      <c r="A2034" s="323">
        <v>124</v>
      </c>
      <c r="B2034" s="327" t="s">
        <v>3736</v>
      </c>
      <c r="C2034" s="328" t="s">
        <v>3992</v>
      </c>
      <c r="D2034" s="322" t="s">
        <v>3396</v>
      </c>
      <c r="E2034" s="323" t="s">
        <v>13</v>
      </c>
      <c r="F2034" s="323" t="s">
        <v>199</v>
      </c>
      <c r="G2034" s="323"/>
      <c r="H2034" s="313"/>
    </row>
    <row r="2035" ht="40" customHeight="true" spans="1:8">
      <c r="A2035" s="323">
        <v>125</v>
      </c>
      <c r="B2035" s="278" t="s">
        <v>3738</v>
      </c>
      <c r="C2035" s="278" t="s">
        <v>3993</v>
      </c>
      <c r="D2035" s="331" t="s">
        <v>3396</v>
      </c>
      <c r="E2035" s="333" t="s">
        <v>13</v>
      </c>
      <c r="F2035" s="333" t="s">
        <v>199</v>
      </c>
      <c r="G2035" s="333" t="s">
        <v>3980</v>
      </c>
      <c r="H2035" s="313"/>
    </row>
    <row r="2036" ht="40" customHeight="true" spans="1:8">
      <c r="A2036" s="323">
        <v>126</v>
      </c>
      <c r="B2036" s="327" t="s">
        <v>3740</v>
      </c>
      <c r="C2036" s="328" t="s">
        <v>3994</v>
      </c>
      <c r="D2036" s="322" t="s">
        <v>3396</v>
      </c>
      <c r="E2036" s="323" t="s">
        <v>13</v>
      </c>
      <c r="F2036" s="323" t="s">
        <v>199</v>
      </c>
      <c r="G2036" s="323" t="s">
        <v>3980</v>
      </c>
      <c r="H2036" s="313"/>
    </row>
    <row r="2037" ht="40" customHeight="true" spans="1:8">
      <c r="A2037" s="323">
        <v>127</v>
      </c>
      <c r="B2037" s="332" t="s">
        <v>3742</v>
      </c>
      <c r="C2037" s="332" t="s">
        <v>3995</v>
      </c>
      <c r="D2037" s="331" t="s">
        <v>3396</v>
      </c>
      <c r="E2037" s="333" t="s">
        <v>13</v>
      </c>
      <c r="F2037" s="333" t="s">
        <v>199</v>
      </c>
      <c r="G2037" s="333" t="s">
        <v>3980</v>
      </c>
      <c r="H2037" s="313"/>
    </row>
    <row r="2038" ht="40" customHeight="true" spans="1:8">
      <c r="A2038" s="323">
        <v>128</v>
      </c>
      <c r="B2038" s="278" t="s">
        <v>3744</v>
      </c>
      <c r="C2038" s="332" t="s">
        <v>3996</v>
      </c>
      <c r="D2038" s="331" t="s">
        <v>3396</v>
      </c>
      <c r="E2038" s="333" t="s">
        <v>13</v>
      </c>
      <c r="F2038" s="333" t="s">
        <v>199</v>
      </c>
      <c r="G2038" s="333" t="s">
        <v>3980</v>
      </c>
      <c r="H2038" s="313"/>
    </row>
    <row r="2039" ht="40" customHeight="true" spans="1:8">
      <c r="A2039" s="323">
        <v>129</v>
      </c>
      <c r="B2039" s="332" t="s">
        <v>3746</v>
      </c>
      <c r="C2039" s="332" t="s">
        <v>3997</v>
      </c>
      <c r="D2039" s="331" t="s">
        <v>3396</v>
      </c>
      <c r="E2039" s="333" t="s">
        <v>13</v>
      </c>
      <c r="F2039" s="333" t="s">
        <v>199</v>
      </c>
      <c r="G2039" s="333" t="s">
        <v>3980</v>
      </c>
      <c r="H2039" s="313"/>
    </row>
    <row r="2040" ht="40" customHeight="true" spans="1:8">
      <c r="A2040" s="323">
        <v>130</v>
      </c>
      <c r="B2040" s="327" t="s">
        <v>3748</v>
      </c>
      <c r="C2040" s="328" t="s">
        <v>3998</v>
      </c>
      <c r="D2040" s="322" t="s">
        <v>3396</v>
      </c>
      <c r="E2040" s="323" t="s">
        <v>13</v>
      </c>
      <c r="F2040" s="323" t="s">
        <v>199</v>
      </c>
      <c r="G2040" s="323" t="s">
        <v>3980</v>
      </c>
      <c r="H2040" s="313"/>
    </row>
    <row r="2041" ht="40" customHeight="true" spans="1:8">
      <c r="A2041" s="323">
        <v>131</v>
      </c>
      <c r="B2041" s="327" t="s">
        <v>3752</v>
      </c>
      <c r="C2041" s="328" t="s">
        <v>3999</v>
      </c>
      <c r="D2041" s="322" t="s">
        <v>3396</v>
      </c>
      <c r="E2041" s="323" t="s">
        <v>13</v>
      </c>
      <c r="F2041" s="323" t="s">
        <v>199</v>
      </c>
      <c r="G2041" s="323" t="s">
        <v>3980</v>
      </c>
      <c r="H2041" s="313"/>
    </row>
    <row r="2042" ht="40" customHeight="true" spans="1:8">
      <c r="A2042" s="323">
        <v>132</v>
      </c>
      <c r="B2042" s="327" t="s">
        <v>3754</v>
      </c>
      <c r="C2042" s="328" t="s">
        <v>4000</v>
      </c>
      <c r="D2042" s="322" t="s">
        <v>3396</v>
      </c>
      <c r="E2042" s="323" t="s">
        <v>13</v>
      </c>
      <c r="F2042" s="323" t="s">
        <v>199</v>
      </c>
      <c r="G2042" s="323" t="s">
        <v>3980</v>
      </c>
      <c r="H2042" s="313"/>
    </row>
    <row r="2043" ht="40" customHeight="true" spans="1:8">
      <c r="A2043" s="323">
        <v>133</v>
      </c>
      <c r="B2043" s="327" t="s">
        <v>4001</v>
      </c>
      <c r="C2043" s="328" t="s">
        <v>4002</v>
      </c>
      <c r="D2043" s="322" t="s">
        <v>3396</v>
      </c>
      <c r="E2043" s="323" t="s">
        <v>13</v>
      </c>
      <c r="F2043" s="323" t="s">
        <v>199</v>
      </c>
      <c r="G2043" s="323" t="s">
        <v>3980</v>
      </c>
      <c r="H2043" s="313"/>
    </row>
    <row r="2044" ht="40" customHeight="true" spans="1:8">
      <c r="A2044" s="323">
        <v>134</v>
      </c>
      <c r="B2044" s="327" t="s">
        <v>3758</v>
      </c>
      <c r="C2044" s="328" t="s">
        <v>3759</v>
      </c>
      <c r="D2044" s="322" t="s">
        <v>3396</v>
      </c>
      <c r="E2044" s="323" t="s">
        <v>13</v>
      </c>
      <c r="F2044" s="323" t="s">
        <v>199</v>
      </c>
      <c r="G2044" s="323" t="s">
        <v>3980</v>
      </c>
      <c r="H2044" s="313"/>
    </row>
    <row r="2045" ht="40" customHeight="true" spans="1:8">
      <c r="A2045" s="323">
        <v>135</v>
      </c>
      <c r="B2045" s="327" t="s">
        <v>3760</v>
      </c>
      <c r="C2045" s="328" t="s">
        <v>3761</v>
      </c>
      <c r="D2045" s="322" t="s">
        <v>3396</v>
      </c>
      <c r="E2045" s="323" t="s">
        <v>13</v>
      </c>
      <c r="F2045" s="323" t="s">
        <v>199</v>
      </c>
      <c r="G2045" s="323" t="s">
        <v>3980</v>
      </c>
      <c r="H2045" s="313"/>
    </row>
    <row r="2046" ht="40" customHeight="true" spans="1:8">
      <c r="A2046" s="323">
        <v>136</v>
      </c>
      <c r="B2046" s="327" t="s">
        <v>3762</v>
      </c>
      <c r="C2046" s="328" t="s">
        <v>4003</v>
      </c>
      <c r="D2046" s="322" t="s">
        <v>3396</v>
      </c>
      <c r="E2046" s="323" t="s">
        <v>13</v>
      </c>
      <c r="F2046" s="323" t="s">
        <v>199</v>
      </c>
      <c r="G2046" s="323" t="s">
        <v>3980</v>
      </c>
      <c r="H2046" s="313"/>
    </row>
    <row r="2047" ht="40" customHeight="true" spans="1:8">
      <c r="A2047" s="323">
        <v>137</v>
      </c>
      <c r="B2047" s="327" t="s">
        <v>3764</v>
      </c>
      <c r="C2047" s="328" t="s">
        <v>3765</v>
      </c>
      <c r="D2047" s="322" t="s">
        <v>3396</v>
      </c>
      <c r="E2047" s="323" t="s">
        <v>13</v>
      </c>
      <c r="F2047" s="323" t="s">
        <v>199</v>
      </c>
      <c r="G2047" s="323" t="s">
        <v>3980</v>
      </c>
      <c r="H2047" s="313"/>
    </row>
    <row r="2048" ht="40" customHeight="true" spans="1:8">
      <c r="A2048" s="323">
        <v>138</v>
      </c>
      <c r="B2048" s="327" t="s">
        <v>3766</v>
      </c>
      <c r="C2048" s="328" t="s">
        <v>4004</v>
      </c>
      <c r="D2048" s="322" t="s">
        <v>3396</v>
      </c>
      <c r="E2048" s="323" t="s">
        <v>13</v>
      </c>
      <c r="F2048" s="323" t="s">
        <v>199</v>
      </c>
      <c r="G2048" s="323" t="s">
        <v>4005</v>
      </c>
      <c r="H2048" s="313"/>
    </row>
    <row r="2049" ht="40" customHeight="true" spans="1:8">
      <c r="A2049" s="323">
        <v>139</v>
      </c>
      <c r="B2049" s="327" t="s">
        <v>3769</v>
      </c>
      <c r="C2049" s="328" t="s">
        <v>3770</v>
      </c>
      <c r="D2049" s="322" t="s">
        <v>3396</v>
      </c>
      <c r="E2049" s="323" t="s">
        <v>13</v>
      </c>
      <c r="F2049" s="323" t="s">
        <v>199</v>
      </c>
      <c r="G2049" s="323" t="s">
        <v>3980</v>
      </c>
      <c r="H2049" s="313"/>
    </row>
    <row r="2050" ht="40" customHeight="true" spans="1:8">
      <c r="A2050" s="323">
        <v>140</v>
      </c>
      <c r="B2050" s="327" t="s">
        <v>3771</v>
      </c>
      <c r="C2050" s="328" t="s">
        <v>4006</v>
      </c>
      <c r="D2050" s="322" t="s">
        <v>3396</v>
      </c>
      <c r="E2050" s="271" t="s">
        <v>13</v>
      </c>
      <c r="F2050" s="323" t="s">
        <v>199</v>
      </c>
      <c r="G2050" s="323"/>
      <c r="H2050" s="313"/>
    </row>
    <row r="2051" ht="40" customHeight="true" spans="1:8">
      <c r="A2051" s="323">
        <v>141</v>
      </c>
      <c r="B2051" s="327" t="s">
        <v>4007</v>
      </c>
      <c r="C2051" s="328" t="s">
        <v>4008</v>
      </c>
      <c r="D2051" s="271" t="s">
        <v>3396</v>
      </c>
      <c r="E2051" s="323" t="s">
        <v>13</v>
      </c>
      <c r="F2051" s="323" t="s">
        <v>18</v>
      </c>
      <c r="G2051" s="323"/>
      <c r="H2051" s="313"/>
    </row>
    <row r="2052" ht="40" customHeight="true" spans="1:8">
      <c r="A2052" s="323">
        <v>142</v>
      </c>
      <c r="B2052" s="327" t="s">
        <v>4009</v>
      </c>
      <c r="C2052" s="328" t="s">
        <v>4010</v>
      </c>
      <c r="D2052" s="271" t="s">
        <v>3396</v>
      </c>
      <c r="E2052" s="323" t="s">
        <v>13</v>
      </c>
      <c r="F2052" s="323" t="s">
        <v>18</v>
      </c>
      <c r="G2052" s="323"/>
      <c r="H2052" s="313"/>
    </row>
    <row r="2053" ht="40" customHeight="true" spans="1:8">
      <c r="A2053" s="205" t="s">
        <v>4011</v>
      </c>
      <c r="B2053" s="206"/>
      <c r="C2053" s="206"/>
      <c r="D2053" s="205"/>
      <c r="E2053" s="205"/>
      <c r="F2053" s="205"/>
      <c r="G2053" s="206"/>
      <c r="H2053" s="313"/>
    </row>
    <row r="2054" ht="40" customHeight="true" spans="1:8">
      <c r="A2054" s="219">
        <v>1</v>
      </c>
      <c r="B2054" s="228" t="s">
        <v>4012</v>
      </c>
      <c r="C2054" s="228" t="s">
        <v>4013</v>
      </c>
      <c r="D2054" s="233" t="s">
        <v>4014</v>
      </c>
      <c r="E2054" s="233" t="s">
        <v>13</v>
      </c>
      <c r="F2054" s="213" t="s">
        <v>217</v>
      </c>
      <c r="G2054" s="228"/>
      <c r="H2054" s="313"/>
    </row>
    <row r="2055" ht="40" customHeight="true" spans="1:8">
      <c r="A2055" s="219">
        <v>2</v>
      </c>
      <c r="B2055" s="228" t="s">
        <v>4015</v>
      </c>
      <c r="C2055" s="228" t="s">
        <v>4016</v>
      </c>
      <c r="D2055" s="233" t="s">
        <v>4014</v>
      </c>
      <c r="E2055" s="233" t="s">
        <v>13</v>
      </c>
      <c r="F2055" s="233" t="s">
        <v>120</v>
      </c>
      <c r="G2055" s="233"/>
      <c r="H2055" s="313"/>
    </row>
    <row r="2056" ht="40" customHeight="true" spans="1:8">
      <c r="A2056" s="219">
        <v>3</v>
      </c>
      <c r="B2056" s="228" t="s">
        <v>4017</v>
      </c>
      <c r="C2056" s="334" t="s">
        <v>4018</v>
      </c>
      <c r="D2056" s="233" t="s">
        <v>4014</v>
      </c>
      <c r="E2056" s="233" t="s">
        <v>13</v>
      </c>
      <c r="F2056" s="233" t="s">
        <v>120</v>
      </c>
      <c r="G2056" s="233"/>
      <c r="H2056" s="313"/>
    </row>
    <row r="2057" ht="40" customHeight="true" spans="1:8">
      <c r="A2057" s="219">
        <v>4</v>
      </c>
      <c r="B2057" s="228" t="s">
        <v>4019</v>
      </c>
      <c r="C2057" s="228" t="s">
        <v>4020</v>
      </c>
      <c r="D2057" s="233" t="s">
        <v>4014</v>
      </c>
      <c r="E2057" s="233" t="s">
        <v>13</v>
      </c>
      <c r="F2057" s="233" t="s">
        <v>120</v>
      </c>
      <c r="G2057" s="233"/>
      <c r="H2057" s="313"/>
    </row>
    <row r="2058" ht="40" customHeight="true" spans="1:8">
      <c r="A2058" s="219">
        <v>5</v>
      </c>
      <c r="B2058" s="228" t="s">
        <v>4021</v>
      </c>
      <c r="C2058" s="228" t="s">
        <v>4022</v>
      </c>
      <c r="D2058" s="233" t="s">
        <v>4014</v>
      </c>
      <c r="E2058" s="233" t="s">
        <v>13</v>
      </c>
      <c r="F2058" s="233" t="s">
        <v>120</v>
      </c>
      <c r="G2058" s="233"/>
      <c r="H2058" s="313"/>
    </row>
    <row r="2059" ht="40" customHeight="true" spans="1:8">
      <c r="A2059" s="219">
        <v>6</v>
      </c>
      <c r="B2059" s="228" t="s">
        <v>4023</v>
      </c>
      <c r="C2059" s="228" t="s">
        <v>4024</v>
      </c>
      <c r="D2059" s="233" t="s">
        <v>4014</v>
      </c>
      <c r="E2059" s="233" t="s">
        <v>13</v>
      </c>
      <c r="F2059" s="233" t="s">
        <v>120</v>
      </c>
      <c r="G2059" s="233"/>
      <c r="H2059" s="313"/>
    </row>
    <row r="2060" ht="40" customHeight="true" spans="1:8">
      <c r="A2060" s="219">
        <v>7</v>
      </c>
      <c r="B2060" s="228" t="s">
        <v>4025</v>
      </c>
      <c r="C2060" s="335" t="s">
        <v>4026</v>
      </c>
      <c r="D2060" s="233" t="s">
        <v>4014</v>
      </c>
      <c r="E2060" s="233" t="s">
        <v>13</v>
      </c>
      <c r="F2060" s="213" t="s">
        <v>217</v>
      </c>
      <c r="G2060" s="228"/>
      <c r="H2060" s="313"/>
    </row>
    <row r="2061" ht="40" customHeight="true" spans="1:8">
      <c r="A2061" s="219">
        <v>8</v>
      </c>
      <c r="B2061" s="228" t="s">
        <v>4027</v>
      </c>
      <c r="C2061" s="335" t="s">
        <v>4028</v>
      </c>
      <c r="D2061" s="233" t="s">
        <v>4014</v>
      </c>
      <c r="E2061" s="233" t="s">
        <v>13</v>
      </c>
      <c r="F2061" s="233" t="s">
        <v>120</v>
      </c>
      <c r="G2061" s="233"/>
      <c r="H2061" s="313"/>
    </row>
    <row r="2062" ht="40" customHeight="true" spans="1:8">
      <c r="A2062" s="219">
        <v>9</v>
      </c>
      <c r="B2062" s="228" t="s">
        <v>4029</v>
      </c>
      <c r="C2062" s="335" t="s">
        <v>4030</v>
      </c>
      <c r="D2062" s="233" t="s">
        <v>4014</v>
      </c>
      <c r="E2062" s="233" t="s">
        <v>13</v>
      </c>
      <c r="F2062" s="233" t="s">
        <v>120</v>
      </c>
      <c r="G2062" s="233"/>
      <c r="H2062" s="313"/>
    </row>
    <row r="2063" ht="40" customHeight="true" spans="1:8">
      <c r="A2063" s="219">
        <v>10</v>
      </c>
      <c r="B2063" s="228" t="s">
        <v>4031</v>
      </c>
      <c r="C2063" s="335" t="s">
        <v>4032</v>
      </c>
      <c r="D2063" s="233" t="s">
        <v>4014</v>
      </c>
      <c r="E2063" s="233" t="s">
        <v>13</v>
      </c>
      <c r="F2063" s="233" t="s">
        <v>120</v>
      </c>
      <c r="G2063" s="233"/>
      <c r="H2063" s="313"/>
    </row>
    <row r="2064" ht="40" customHeight="true" spans="1:8">
      <c r="A2064" s="219">
        <v>11</v>
      </c>
      <c r="B2064" s="228" t="s">
        <v>4033</v>
      </c>
      <c r="C2064" s="335" t="s">
        <v>4034</v>
      </c>
      <c r="D2064" s="233" t="s">
        <v>4014</v>
      </c>
      <c r="E2064" s="233" t="s">
        <v>13</v>
      </c>
      <c r="F2064" s="233" t="s">
        <v>120</v>
      </c>
      <c r="G2064" s="233"/>
      <c r="H2064" s="313"/>
    </row>
    <row r="2065" ht="40" customHeight="true" spans="1:8">
      <c r="A2065" s="219">
        <v>12</v>
      </c>
      <c r="B2065" s="228" t="s">
        <v>4035</v>
      </c>
      <c r="C2065" s="228" t="s">
        <v>4036</v>
      </c>
      <c r="D2065" s="233" t="s">
        <v>4014</v>
      </c>
      <c r="E2065" s="233" t="s">
        <v>13</v>
      </c>
      <c r="F2065" s="233" t="s">
        <v>120</v>
      </c>
      <c r="G2065" s="233"/>
      <c r="H2065" s="313"/>
    </row>
    <row r="2066" ht="40" customHeight="true" spans="1:8">
      <c r="A2066" s="219">
        <v>13</v>
      </c>
      <c r="B2066" s="228" t="s">
        <v>4037</v>
      </c>
      <c r="C2066" s="335" t="s">
        <v>4038</v>
      </c>
      <c r="D2066" s="233" t="s">
        <v>4014</v>
      </c>
      <c r="E2066" s="233" t="s">
        <v>13</v>
      </c>
      <c r="F2066" s="233" t="s">
        <v>120</v>
      </c>
      <c r="G2066" s="233"/>
      <c r="H2066" s="313"/>
    </row>
    <row r="2067" ht="40" customHeight="true" spans="1:8">
      <c r="A2067" s="219">
        <v>14</v>
      </c>
      <c r="B2067" s="228" t="s">
        <v>4039</v>
      </c>
      <c r="C2067" s="335" t="s">
        <v>4040</v>
      </c>
      <c r="D2067" s="233" t="s">
        <v>4014</v>
      </c>
      <c r="E2067" s="233" t="s">
        <v>13</v>
      </c>
      <c r="F2067" s="233" t="s">
        <v>120</v>
      </c>
      <c r="G2067" s="233"/>
      <c r="H2067" s="313"/>
    </row>
    <row r="2068" ht="40" customHeight="true" spans="1:8">
      <c r="A2068" s="219">
        <v>15</v>
      </c>
      <c r="B2068" s="228" t="s">
        <v>4041</v>
      </c>
      <c r="C2068" s="335" t="s">
        <v>4042</v>
      </c>
      <c r="D2068" s="233" t="s">
        <v>4014</v>
      </c>
      <c r="E2068" s="233" t="s">
        <v>13</v>
      </c>
      <c r="F2068" s="233" t="s">
        <v>120</v>
      </c>
      <c r="G2068" s="233"/>
      <c r="H2068" s="313"/>
    </row>
    <row r="2069" ht="40" customHeight="true" spans="1:8">
      <c r="A2069" s="219">
        <v>16</v>
      </c>
      <c r="B2069" s="228" t="s">
        <v>4043</v>
      </c>
      <c r="C2069" s="335" t="s">
        <v>4044</v>
      </c>
      <c r="D2069" s="233" t="s">
        <v>4014</v>
      </c>
      <c r="E2069" s="233" t="s">
        <v>13</v>
      </c>
      <c r="F2069" s="233" t="s">
        <v>120</v>
      </c>
      <c r="G2069" s="233"/>
      <c r="H2069" s="313"/>
    </row>
    <row r="2070" ht="40" customHeight="true" spans="1:8">
      <c r="A2070" s="219">
        <v>17</v>
      </c>
      <c r="B2070" s="228" t="s">
        <v>4045</v>
      </c>
      <c r="C2070" s="336" t="s">
        <v>4046</v>
      </c>
      <c r="D2070" s="233" t="s">
        <v>4014</v>
      </c>
      <c r="E2070" s="233" t="s">
        <v>13</v>
      </c>
      <c r="F2070" s="233" t="s">
        <v>120</v>
      </c>
      <c r="G2070" s="233"/>
      <c r="H2070" s="313"/>
    </row>
    <row r="2071" ht="40" customHeight="true" spans="1:8">
      <c r="A2071" s="219">
        <v>18</v>
      </c>
      <c r="B2071" s="228" t="s">
        <v>4047</v>
      </c>
      <c r="C2071" s="335" t="s">
        <v>4048</v>
      </c>
      <c r="D2071" s="233" t="s">
        <v>4014</v>
      </c>
      <c r="E2071" s="233" t="s">
        <v>13</v>
      </c>
      <c r="F2071" s="233" t="s">
        <v>120</v>
      </c>
      <c r="G2071" s="233"/>
      <c r="H2071" s="313"/>
    </row>
    <row r="2072" ht="40" customHeight="true" spans="1:8">
      <c r="A2072" s="219">
        <v>19</v>
      </c>
      <c r="B2072" s="228" t="s">
        <v>4049</v>
      </c>
      <c r="C2072" s="335" t="s">
        <v>4050</v>
      </c>
      <c r="D2072" s="233" t="s">
        <v>4014</v>
      </c>
      <c r="E2072" s="233" t="s">
        <v>13</v>
      </c>
      <c r="F2072" s="233" t="s">
        <v>120</v>
      </c>
      <c r="G2072" s="233"/>
      <c r="H2072" s="313"/>
    </row>
    <row r="2073" ht="40" customHeight="true" spans="1:8">
      <c r="A2073" s="219">
        <v>20</v>
      </c>
      <c r="B2073" s="228" t="s">
        <v>4051</v>
      </c>
      <c r="C2073" s="335" t="s">
        <v>4052</v>
      </c>
      <c r="D2073" s="233" t="s">
        <v>4014</v>
      </c>
      <c r="E2073" s="233" t="s">
        <v>13</v>
      </c>
      <c r="F2073" s="233" t="s">
        <v>120</v>
      </c>
      <c r="G2073" s="233"/>
      <c r="H2073" s="313"/>
    </row>
    <row r="2074" ht="40" customHeight="true" spans="1:8">
      <c r="A2074" s="219">
        <v>21</v>
      </c>
      <c r="B2074" s="228" t="s">
        <v>4053</v>
      </c>
      <c r="C2074" s="335" t="s">
        <v>4054</v>
      </c>
      <c r="D2074" s="233" t="s">
        <v>4014</v>
      </c>
      <c r="E2074" s="233" t="s">
        <v>13</v>
      </c>
      <c r="F2074" s="233" t="s">
        <v>120</v>
      </c>
      <c r="G2074" s="233"/>
      <c r="H2074" s="313"/>
    </row>
    <row r="2075" ht="40" customHeight="true" spans="1:8">
      <c r="A2075" s="219">
        <v>22</v>
      </c>
      <c r="B2075" s="228" t="s">
        <v>4055</v>
      </c>
      <c r="C2075" s="335" t="s">
        <v>4056</v>
      </c>
      <c r="D2075" s="233" t="s">
        <v>4014</v>
      </c>
      <c r="E2075" s="233" t="s">
        <v>13</v>
      </c>
      <c r="F2075" s="233" t="s">
        <v>120</v>
      </c>
      <c r="G2075" s="233"/>
      <c r="H2075" s="313"/>
    </row>
    <row r="2076" ht="40" customHeight="true" spans="1:8">
      <c r="A2076" s="219">
        <v>23</v>
      </c>
      <c r="B2076" s="228" t="s">
        <v>4057</v>
      </c>
      <c r="C2076" s="335" t="s">
        <v>4058</v>
      </c>
      <c r="D2076" s="233" t="s">
        <v>4014</v>
      </c>
      <c r="E2076" s="233" t="s">
        <v>13</v>
      </c>
      <c r="F2076" s="233" t="s">
        <v>120</v>
      </c>
      <c r="G2076" s="233"/>
      <c r="H2076" s="313"/>
    </row>
    <row r="2077" ht="40" customHeight="true" spans="1:8">
      <c r="A2077" s="219">
        <v>24</v>
      </c>
      <c r="B2077" s="228" t="s">
        <v>4059</v>
      </c>
      <c r="C2077" s="335" t="s">
        <v>4060</v>
      </c>
      <c r="D2077" s="233" t="s">
        <v>4014</v>
      </c>
      <c r="E2077" s="233" t="s">
        <v>13</v>
      </c>
      <c r="F2077" s="233" t="s">
        <v>120</v>
      </c>
      <c r="G2077" s="233"/>
      <c r="H2077" s="313"/>
    </row>
    <row r="2078" ht="40" customHeight="true" spans="1:8">
      <c r="A2078" s="219">
        <v>25</v>
      </c>
      <c r="B2078" s="228" t="s">
        <v>4061</v>
      </c>
      <c r="C2078" s="228" t="s">
        <v>4062</v>
      </c>
      <c r="D2078" s="233" t="s">
        <v>4014</v>
      </c>
      <c r="E2078" s="233" t="s">
        <v>13</v>
      </c>
      <c r="F2078" s="233" t="s">
        <v>120</v>
      </c>
      <c r="G2078" s="233"/>
      <c r="H2078" s="313"/>
    </row>
    <row r="2079" ht="40" customHeight="true" spans="1:8">
      <c r="A2079" s="219">
        <v>26</v>
      </c>
      <c r="B2079" s="228" t="s">
        <v>4063</v>
      </c>
      <c r="C2079" s="228" t="s">
        <v>4064</v>
      </c>
      <c r="D2079" s="233" t="s">
        <v>4014</v>
      </c>
      <c r="E2079" s="233" t="s">
        <v>13</v>
      </c>
      <c r="F2079" s="233" t="s">
        <v>120</v>
      </c>
      <c r="G2079" s="233"/>
      <c r="H2079" s="313"/>
    </row>
    <row r="2080" ht="40" customHeight="true" spans="1:8">
      <c r="A2080" s="219">
        <v>27</v>
      </c>
      <c r="B2080" s="228" t="s">
        <v>4065</v>
      </c>
      <c r="C2080" s="334" t="s">
        <v>4066</v>
      </c>
      <c r="D2080" s="233" t="s">
        <v>4014</v>
      </c>
      <c r="E2080" s="233" t="s">
        <v>13</v>
      </c>
      <c r="F2080" s="233" t="s">
        <v>120</v>
      </c>
      <c r="G2080" s="233"/>
      <c r="H2080" s="313"/>
    </row>
    <row r="2081" ht="40" customHeight="true" spans="1:8">
      <c r="A2081" s="219">
        <v>28</v>
      </c>
      <c r="B2081" s="228" t="s">
        <v>4067</v>
      </c>
      <c r="C2081" s="335" t="s">
        <v>4068</v>
      </c>
      <c r="D2081" s="233" t="s">
        <v>4014</v>
      </c>
      <c r="E2081" s="233" t="s">
        <v>13</v>
      </c>
      <c r="F2081" s="233" t="s">
        <v>120</v>
      </c>
      <c r="G2081" s="233"/>
      <c r="H2081" s="313"/>
    </row>
    <row r="2082" ht="40" customHeight="true" spans="1:8">
      <c r="A2082" s="219">
        <v>29</v>
      </c>
      <c r="B2082" s="228" t="s">
        <v>4069</v>
      </c>
      <c r="C2082" s="335" t="s">
        <v>4070</v>
      </c>
      <c r="D2082" s="233" t="s">
        <v>4014</v>
      </c>
      <c r="E2082" s="233" t="s">
        <v>13</v>
      </c>
      <c r="F2082" s="233" t="s">
        <v>120</v>
      </c>
      <c r="G2082" s="233"/>
      <c r="H2082" s="313"/>
    </row>
    <row r="2083" ht="40" customHeight="true" spans="1:8">
      <c r="A2083" s="219">
        <v>30</v>
      </c>
      <c r="B2083" s="228" t="s">
        <v>4071</v>
      </c>
      <c r="C2083" s="335" t="s">
        <v>4072</v>
      </c>
      <c r="D2083" s="233" t="s">
        <v>4014</v>
      </c>
      <c r="E2083" s="233" t="s">
        <v>13</v>
      </c>
      <c r="F2083" s="233" t="s">
        <v>120</v>
      </c>
      <c r="G2083" s="233"/>
      <c r="H2083" s="313"/>
    </row>
    <row r="2084" ht="40" customHeight="true" spans="1:8">
      <c r="A2084" s="219">
        <v>31</v>
      </c>
      <c r="B2084" s="228" t="s">
        <v>4073</v>
      </c>
      <c r="C2084" s="335" t="s">
        <v>4074</v>
      </c>
      <c r="D2084" s="233" t="s">
        <v>4014</v>
      </c>
      <c r="E2084" s="233" t="s">
        <v>13</v>
      </c>
      <c r="F2084" s="233" t="s">
        <v>120</v>
      </c>
      <c r="G2084" s="233"/>
      <c r="H2084" s="313"/>
    </row>
    <row r="2085" ht="40" customHeight="true" spans="1:8">
      <c r="A2085" s="219">
        <v>32</v>
      </c>
      <c r="B2085" s="228" t="s">
        <v>4075</v>
      </c>
      <c r="C2085" s="335" t="s">
        <v>4076</v>
      </c>
      <c r="D2085" s="233" t="s">
        <v>4014</v>
      </c>
      <c r="E2085" s="233" t="s">
        <v>13</v>
      </c>
      <c r="F2085" s="233" t="s">
        <v>120</v>
      </c>
      <c r="G2085" s="233"/>
      <c r="H2085" s="313"/>
    </row>
    <row r="2086" ht="40" customHeight="true" spans="1:8">
      <c r="A2086" s="219">
        <v>33</v>
      </c>
      <c r="B2086" s="228" t="s">
        <v>4077</v>
      </c>
      <c r="C2086" s="335" t="s">
        <v>4078</v>
      </c>
      <c r="D2086" s="233" t="s">
        <v>4014</v>
      </c>
      <c r="E2086" s="233" t="s">
        <v>13</v>
      </c>
      <c r="F2086" s="233" t="s">
        <v>120</v>
      </c>
      <c r="G2086" s="233"/>
      <c r="H2086" s="313"/>
    </row>
    <row r="2087" ht="40" customHeight="true" spans="1:8">
      <c r="A2087" s="219">
        <v>34</v>
      </c>
      <c r="B2087" s="228" t="s">
        <v>4079</v>
      </c>
      <c r="C2087" s="335" t="s">
        <v>4080</v>
      </c>
      <c r="D2087" s="233" t="s">
        <v>4014</v>
      </c>
      <c r="E2087" s="233" t="s">
        <v>13</v>
      </c>
      <c r="F2087" s="233" t="s">
        <v>120</v>
      </c>
      <c r="G2087" s="233"/>
      <c r="H2087" s="313"/>
    </row>
    <row r="2088" ht="40" customHeight="true" spans="1:8">
      <c r="A2088" s="219">
        <v>35</v>
      </c>
      <c r="B2088" s="228" t="s">
        <v>4081</v>
      </c>
      <c r="C2088" s="335" t="s">
        <v>4082</v>
      </c>
      <c r="D2088" s="233" t="s">
        <v>4014</v>
      </c>
      <c r="E2088" s="233" t="s">
        <v>13</v>
      </c>
      <c r="F2088" s="233" t="s">
        <v>120</v>
      </c>
      <c r="G2088" s="233"/>
      <c r="H2088" s="313"/>
    </row>
    <row r="2089" ht="40" customHeight="true" spans="1:8">
      <c r="A2089" s="219">
        <v>36</v>
      </c>
      <c r="B2089" s="228" t="s">
        <v>4083</v>
      </c>
      <c r="C2089" s="335" t="s">
        <v>4084</v>
      </c>
      <c r="D2089" s="233" t="s">
        <v>4085</v>
      </c>
      <c r="E2089" s="233" t="s">
        <v>4085</v>
      </c>
      <c r="F2089" s="233" t="s">
        <v>4085</v>
      </c>
      <c r="G2089" s="233"/>
      <c r="H2089" s="313"/>
    </row>
    <row r="2090" ht="40" customHeight="true" spans="1:8">
      <c r="A2090" s="219">
        <v>37</v>
      </c>
      <c r="B2090" s="228" t="s">
        <v>4086</v>
      </c>
      <c r="C2090" s="335" t="s">
        <v>4087</v>
      </c>
      <c r="D2090" s="233" t="s">
        <v>4014</v>
      </c>
      <c r="E2090" s="233" t="s">
        <v>13</v>
      </c>
      <c r="F2090" s="233" t="s">
        <v>120</v>
      </c>
      <c r="G2090" s="233"/>
      <c r="H2090" s="313"/>
    </row>
    <row r="2091" ht="40" customHeight="true" spans="1:8">
      <c r="A2091" s="219">
        <v>38</v>
      </c>
      <c r="B2091" s="228" t="s">
        <v>4088</v>
      </c>
      <c r="C2091" s="335" t="s">
        <v>4089</v>
      </c>
      <c r="D2091" s="233" t="s">
        <v>4014</v>
      </c>
      <c r="E2091" s="233" t="s">
        <v>13</v>
      </c>
      <c r="F2091" s="233" t="s">
        <v>120</v>
      </c>
      <c r="G2091" s="233"/>
      <c r="H2091" s="313"/>
    </row>
    <row r="2092" ht="40" customHeight="true" spans="1:8">
      <c r="A2092" s="219">
        <v>39</v>
      </c>
      <c r="B2092" s="228" t="s">
        <v>4090</v>
      </c>
      <c r="C2092" s="228" t="s">
        <v>4091</v>
      </c>
      <c r="D2092" s="233" t="s">
        <v>4014</v>
      </c>
      <c r="E2092" s="233" t="s">
        <v>13</v>
      </c>
      <c r="F2092" s="233" t="s">
        <v>120</v>
      </c>
      <c r="G2092" s="233"/>
      <c r="H2092" s="313"/>
    </row>
    <row r="2093" ht="40" customHeight="true" spans="1:8">
      <c r="A2093" s="219">
        <v>40</v>
      </c>
      <c r="B2093" s="228" t="s">
        <v>4092</v>
      </c>
      <c r="C2093" s="228" t="s">
        <v>4093</v>
      </c>
      <c r="D2093" s="233" t="s">
        <v>4014</v>
      </c>
      <c r="E2093" s="233" t="s">
        <v>13</v>
      </c>
      <c r="F2093" s="233" t="s">
        <v>120</v>
      </c>
      <c r="G2093" s="233"/>
      <c r="H2093" s="313"/>
    </row>
    <row r="2094" ht="40" customHeight="true" spans="1:8">
      <c r="A2094" s="219">
        <v>41</v>
      </c>
      <c r="B2094" s="228" t="s">
        <v>4094</v>
      </c>
      <c r="C2094" s="228" t="s">
        <v>4095</v>
      </c>
      <c r="D2094" s="233" t="s">
        <v>4014</v>
      </c>
      <c r="E2094" s="233" t="s">
        <v>13</v>
      </c>
      <c r="F2094" s="233" t="s">
        <v>120</v>
      </c>
      <c r="G2094" s="233"/>
      <c r="H2094" s="313"/>
    </row>
    <row r="2095" ht="40" customHeight="true" spans="1:8">
      <c r="A2095" s="219">
        <v>42</v>
      </c>
      <c r="B2095" s="228" t="s">
        <v>4096</v>
      </c>
      <c r="C2095" s="335" t="s">
        <v>4097</v>
      </c>
      <c r="D2095" s="233" t="s">
        <v>4014</v>
      </c>
      <c r="E2095" s="233" t="s">
        <v>13</v>
      </c>
      <c r="F2095" s="233" t="s">
        <v>120</v>
      </c>
      <c r="G2095" s="233"/>
      <c r="H2095" s="313"/>
    </row>
    <row r="2096" ht="40" customHeight="true" spans="1:8">
      <c r="A2096" s="219">
        <v>43</v>
      </c>
      <c r="B2096" s="228" t="s">
        <v>4098</v>
      </c>
      <c r="C2096" s="335" t="s">
        <v>4099</v>
      </c>
      <c r="D2096" s="233" t="s">
        <v>4014</v>
      </c>
      <c r="E2096" s="233" t="s">
        <v>13</v>
      </c>
      <c r="F2096" s="233" t="s">
        <v>120</v>
      </c>
      <c r="G2096" s="233"/>
      <c r="H2096" s="313"/>
    </row>
    <row r="2097" ht="40" customHeight="true" spans="1:8">
      <c r="A2097" s="219">
        <v>44</v>
      </c>
      <c r="B2097" s="228" t="s">
        <v>4100</v>
      </c>
      <c r="C2097" s="335" t="s">
        <v>4101</v>
      </c>
      <c r="D2097" s="233" t="s">
        <v>4014</v>
      </c>
      <c r="E2097" s="233" t="s">
        <v>13</v>
      </c>
      <c r="F2097" s="233" t="s">
        <v>120</v>
      </c>
      <c r="G2097" s="233"/>
      <c r="H2097" s="313"/>
    </row>
    <row r="2098" ht="40" customHeight="true" spans="1:8">
      <c r="A2098" s="219">
        <v>45</v>
      </c>
      <c r="B2098" s="228" t="s">
        <v>4102</v>
      </c>
      <c r="C2098" s="335" t="s">
        <v>4103</v>
      </c>
      <c r="D2098" s="233" t="s">
        <v>4014</v>
      </c>
      <c r="E2098" s="233" t="s">
        <v>13</v>
      </c>
      <c r="F2098" s="233" t="s">
        <v>120</v>
      </c>
      <c r="G2098" s="233"/>
      <c r="H2098" s="313"/>
    </row>
    <row r="2099" ht="40" customHeight="true" spans="1:8">
      <c r="A2099" s="219">
        <v>46</v>
      </c>
      <c r="B2099" s="228" t="s">
        <v>4104</v>
      </c>
      <c r="C2099" s="335" t="s">
        <v>4105</v>
      </c>
      <c r="D2099" s="233" t="s">
        <v>4014</v>
      </c>
      <c r="E2099" s="233" t="s">
        <v>13</v>
      </c>
      <c r="F2099" s="233" t="s">
        <v>120</v>
      </c>
      <c r="G2099" s="233"/>
      <c r="H2099" s="313"/>
    </row>
    <row r="2100" ht="40" customHeight="true" spans="1:8">
      <c r="A2100" s="219">
        <v>47</v>
      </c>
      <c r="B2100" s="228" t="s">
        <v>4106</v>
      </c>
      <c r="C2100" s="335" t="s">
        <v>4107</v>
      </c>
      <c r="D2100" s="233" t="s">
        <v>4014</v>
      </c>
      <c r="E2100" s="233" t="s">
        <v>13</v>
      </c>
      <c r="F2100" s="233" t="s">
        <v>120</v>
      </c>
      <c r="G2100" s="233"/>
      <c r="H2100" s="313"/>
    </row>
    <row r="2101" ht="40" customHeight="true" spans="1:8">
      <c r="A2101" s="219">
        <v>48</v>
      </c>
      <c r="B2101" s="228" t="s">
        <v>4108</v>
      </c>
      <c r="C2101" s="335" t="s">
        <v>4109</v>
      </c>
      <c r="D2101" s="233" t="s">
        <v>4014</v>
      </c>
      <c r="E2101" s="233" t="s">
        <v>13</v>
      </c>
      <c r="F2101" s="233" t="s">
        <v>120</v>
      </c>
      <c r="G2101" s="233"/>
      <c r="H2101" s="313"/>
    </row>
    <row r="2102" ht="40" customHeight="true" spans="1:8">
      <c r="A2102" s="219">
        <v>49</v>
      </c>
      <c r="B2102" s="228" t="s">
        <v>4110</v>
      </c>
      <c r="C2102" s="335" t="s">
        <v>4111</v>
      </c>
      <c r="D2102" s="233" t="s">
        <v>4014</v>
      </c>
      <c r="E2102" s="233" t="s">
        <v>13</v>
      </c>
      <c r="F2102" s="233" t="s">
        <v>120</v>
      </c>
      <c r="G2102" s="233"/>
      <c r="H2102" s="313"/>
    </row>
    <row r="2103" ht="40" customHeight="true" spans="1:8">
      <c r="A2103" s="219">
        <v>50</v>
      </c>
      <c r="B2103" s="228" t="s">
        <v>4112</v>
      </c>
      <c r="C2103" s="335" t="s">
        <v>4113</v>
      </c>
      <c r="D2103" s="233" t="s">
        <v>4014</v>
      </c>
      <c r="E2103" s="233" t="s">
        <v>13</v>
      </c>
      <c r="F2103" s="233" t="s">
        <v>120</v>
      </c>
      <c r="G2103" s="233"/>
      <c r="H2103" s="313"/>
    </row>
    <row r="2104" ht="40" customHeight="true" spans="1:8">
      <c r="A2104" s="219">
        <v>51</v>
      </c>
      <c r="B2104" s="228" t="s">
        <v>4114</v>
      </c>
      <c r="C2104" s="335" t="s">
        <v>4115</v>
      </c>
      <c r="D2104" s="233" t="s">
        <v>4014</v>
      </c>
      <c r="E2104" s="233" t="s">
        <v>13</v>
      </c>
      <c r="F2104" s="233" t="s">
        <v>120</v>
      </c>
      <c r="G2104" s="233"/>
      <c r="H2104" s="313"/>
    </row>
    <row r="2105" ht="40" customHeight="true" spans="1:8">
      <c r="A2105" s="219">
        <v>52</v>
      </c>
      <c r="B2105" s="228" t="s">
        <v>4116</v>
      </c>
      <c r="C2105" s="335" t="s">
        <v>4117</v>
      </c>
      <c r="D2105" s="233" t="s">
        <v>4014</v>
      </c>
      <c r="E2105" s="233" t="s">
        <v>13</v>
      </c>
      <c r="F2105" s="233" t="s">
        <v>120</v>
      </c>
      <c r="G2105" s="233"/>
      <c r="H2105" s="313"/>
    </row>
    <row r="2106" ht="40" customHeight="true" spans="1:8">
      <c r="A2106" s="219">
        <v>53</v>
      </c>
      <c r="B2106" s="228" t="s">
        <v>4118</v>
      </c>
      <c r="C2106" s="335" t="s">
        <v>4119</v>
      </c>
      <c r="D2106" s="233" t="s">
        <v>4014</v>
      </c>
      <c r="E2106" s="233" t="s">
        <v>13</v>
      </c>
      <c r="F2106" s="233" t="s">
        <v>120</v>
      </c>
      <c r="G2106" s="233"/>
      <c r="H2106" s="313"/>
    </row>
    <row r="2107" ht="40" customHeight="true" spans="1:8">
      <c r="A2107" s="219">
        <v>54</v>
      </c>
      <c r="B2107" s="228" t="s">
        <v>4120</v>
      </c>
      <c r="C2107" s="335" t="s">
        <v>4121</v>
      </c>
      <c r="D2107" s="233" t="s">
        <v>4014</v>
      </c>
      <c r="E2107" s="233" t="s">
        <v>13</v>
      </c>
      <c r="F2107" s="233" t="s">
        <v>120</v>
      </c>
      <c r="G2107" s="233"/>
      <c r="H2107" s="313"/>
    </row>
    <row r="2108" ht="40" customHeight="true" spans="1:8">
      <c r="A2108" s="219">
        <v>55</v>
      </c>
      <c r="B2108" s="228" t="s">
        <v>4122</v>
      </c>
      <c r="C2108" s="335" t="s">
        <v>4123</v>
      </c>
      <c r="D2108" s="233" t="s">
        <v>4014</v>
      </c>
      <c r="E2108" s="233" t="s">
        <v>13</v>
      </c>
      <c r="F2108" s="233" t="s">
        <v>120</v>
      </c>
      <c r="G2108" s="233"/>
      <c r="H2108" s="313"/>
    </row>
    <row r="2109" ht="40" customHeight="true" spans="1:8">
      <c r="A2109" s="219">
        <v>56</v>
      </c>
      <c r="B2109" s="228" t="s">
        <v>4124</v>
      </c>
      <c r="C2109" s="335" t="s">
        <v>4125</v>
      </c>
      <c r="D2109" s="233" t="s">
        <v>4014</v>
      </c>
      <c r="E2109" s="233" t="s">
        <v>13</v>
      </c>
      <c r="F2109" s="233" t="s">
        <v>120</v>
      </c>
      <c r="G2109" s="233"/>
      <c r="H2109" s="313"/>
    </row>
    <row r="2110" ht="40" customHeight="true" spans="1:8">
      <c r="A2110" s="219">
        <v>57</v>
      </c>
      <c r="B2110" s="228" t="s">
        <v>4126</v>
      </c>
      <c r="C2110" s="335" t="s">
        <v>4127</v>
      </c>
      <c r="D2110" s="233" t="s">
        <v>4014</v>
      </c>
      <c r="E2110" s="233" t="s">
        <v>13</v>
      </c>
      <c r="F2110" s="233" t="s">
        <v>120</v>
      </c>
      <c r="G2110" s="233"/>
      <c r="H2110" s="313"/>
    </row>
    <row r="2111" ht="40" customHeight="true" spans="1:8">
      <c r="A2111" s="219">
        <v>58</v>
      </c>
      <c r="B2111" s="228" t="s">
        <v>4128</v>
      </c>
      <c r="C2111" s="335" t="s">
        <v>4129</v>
      </c>
      <c r="D2111" s="233" t="s">
        <v>4014</v>
      </c>
      <c r="E2111" s="233" t="s">
        <v>13</v>
      </c>
      <c r="F2111" s="233" t="s">
        <v>120</v>
      </c>
      <c r="G2111" s="233"/>
      <c r="H2111" s="313"/>
    </row>
    <row r="2112" ht="40" customHeight="true" spans="1:8">
      <c r="A2112" s="219">
        <v>59</v>
      </c>
      <c r="B2112" s="228" t="s">
        <v>4130</v>
      </c>
      <c r="C2112" s="335" t="s">
        <v>4131</v>
      </c>
      <c r="D2112" s="233" t="s">
        <v>4014</v>
      </c>
      <c r="E2112" s="233" t="s">
        <v>13</v>
      </c>
      <c r="F2112" s="233" t="s">
        <v>120</v>
      </c>
      <c r="G2112" s="233"/>
      <c r="H2112" s="313"/>
    </row>
    <row r="2113" ht="40" customHeight="true" spans="1:8">
      <c r="A2113" s="219">
        <v>60</v>
      </c>
      <c r="B2113" s="228" t="s">
        <v>4132</v>
      </c>
      <c r="C2113" s="335" t="s">
        <v>4133</v>
      </c>
      <c r="D2113" s="233" t="s">
        <v>4014</v>
      </c>
      <c r="E2113" s="233" t="s">
        <v>13</v>
      </c>
      <c r="F2113" s="233" t="s">
        <v>120</v>
      </c>
      <c r="G2113" s="233"/>
      <c r="H2113" s="313"/>
    </row>
    <row r="2114" ht="40" customHeight="true" spans="1:8">
      <c r="A2114" s="219">
        <v>61</v>
      </c>
      <c r="B2114" s="228" t="s">
        <v>4134</v>
      </c>
      <c r="C2114" s="336" t="s">
        <v>4135</v>
      </c>
      <c r="D2114" s="233" t="s">
        <v>4014</v>
      </c>
      <c r="E2114" s="233" t="s">
        <v>13</v>
      </c>
      <c r="F2114" s="233" t="s">
        <v>120</v>
      </c>
      <c r="G2114" s="233"/>
      <c r="H2114" s="313"/>
    </row>
    <row r="2115" ht="40" customHeight="true" spans="1:8">
      <c r="A2115" s="219">
        <v>62</v>
      </c>
      <c r="B2115" s="228" t="s">
        <v>4136</v>
      </c>
      <c r="C2115" s="336" t="s">
        <v>4137</v>
      </c>
      <c r="D2115" s="233" t="s">
        <v>4014</v>
      </c>
      <c r="E2115" s="233" t="s">
        <v>13</v>
      </c>
      <c r="F2115" s="233" t="s">
        <v>120</v>
      </c>
      <c r="G2115" s="233"/>
      <c r="H2115" s="313"/>
    </row>
    <row r="2116" ht="40" customHeight="true" spans="1:8">
      <c r="A2116" s="219">
        <v>63</v>
      </c>
      <c r="B2116" s="228" t="s">
        <v>4138</v>
      </c>
      <c r="C2116" s="335" t="s">
        <v>4139</v>
      </c>
      <c r="D2116" s="233" t="s">
        <v>4014</v>
      </c>
      <c r="E2116" s="233" t="s">
        <v>13</v>
      </c>
      <c r="F2116" s="233" t="s">
        <v>120</v>
      </c>
      <c r="G2116" s="233"/>
      <c r="H2116" s="313"/>
    </row>
    <row r="2117" ht="40" customHeight="true" spans="1:8">
      <c r="A2117" s="219">
        <v>64</v>
      </c>
      <c r="B2117" s="228" t="s">
        <v>4140</v>
      </c>
      <c r="C2117" s="336" t="s">
        <v>4141</v>
      </c>
      <c r="D2117" s="233" t="s">
        <v>4014</v>
      </c>
      <c r="E2117" s="233" t="s">
        <v>13</v>
      </c>
      <c r="F2117" s="233" t="s">
        <v>120</v>
      </c>
      <c r="G2117" s="233"/>
      <c r="H2117" s="313"/>
    </row>
    <row r="2118" ht="40" customHeight="true" spans="1:8">
      <c r="A2118" s="219">
        <v>65</v>
      </c>
      <c r="B2118" s="228" t="s">
        <v>4142</v>
      </c>
      <c r="C2118" s="228" t="s">
        <v>4143</v>
      </c>
      <c r="D2118" s="233" t="s">
        <v>4014</v>
      </c>
      <c r="E2118" s="233" t="s">
        <v>13</v>
      </c>
      <c r="F2118" s="233" t="s">
        <v>120</v>
      </c>
      <c r="G2118" s="233"/>
      <c r="H2118" s="313"/>
    </row>
    <row r="2119" ht="40" customHeight="true" spans="1:8">
      <c r="A2119" s="219">
        <v>66</v>
      </c>
      <c r="B2119" s="228" t="s">
        <v>4144</v>
      </c>
      <c r="C2119" s="335" t="s">
        <v>4145</v>
      </c>
      <c r="D2119" s="233" t="s">
        <v>4014</v>
      </c>
      <c r="E2119" s="233" t="s">
        <v>13</v>
      </c>
      <c r="F2119" s="233" t="s">
        <v>120</v>
      </c>
      <c r="G2119" s="233"/>
      <c r="H2119" s="313"/>
    </row>
    <row r="2120" ht="40" customHeight="true" spans="1:8">
      <c r="A2120" s="219">
        <v>67</v>
      </c>
      <c r="B2120" s="228" t="s">
        <v>4146</v>
      </c>
      <c r="C2120" s="336" t="s">
        <v>4147</v>
      </c>
      <c r="D2120" s="233" t="s">
        <v>4014</v>
      </c>
      <c r="E2120" s="233" t="s">
        <v>13</v>
      </c>
      <c r="F2120" s="233" t="s">
        <v>120</v>
      </c>
      <c r="G2120" s="233"/>
      <c r="H2120" s="313"/>
    </row>
    <row r="2121" ht="40" customHeight="true" spans="1:8">
      <c r="A2121" s="219">
        <v>68</v>
      </c>
      <c r="B2121" s="228" t="s">
        <v>4148</v>
      </c>
      <c r="C2121" s="335" t="s">
        <v>4149</v>
      </c>
      <c r="D2121" s="233" t="s">
        <v>4014</v>
      </c>
      <c r="E2121" s="233" t="s">
        <v>13</v>
      </c>
      <c r="F2121" s="233" t="s">
        <v>120</v>
      </c>
      <c r="G2121" s="233"/>
      <c r="H2121" s="313"/>
    </row>
    <row r="2122" ht="40" customHeight="true" spans="1:8">
      <c r="A2122" s="219">
        <v>69</v>
      </c>
      <c r="B2122" s="228" t="s">
        <v>4150</v>
      </c>
      <c r="C2122" s="336" t="s">
        <v>4151</v>
      </c>
      <c r="D2122" s="233" t="s">
        <v>4014</v>
      </c>
      <c r="E2122" s="233" t="s">
        <v>13</v>
      </c>
      <c r="F2122" s="233" t="s">
        <v>120</v>
      </c>
      <c r="G2122" s="233"/>
      <c r="H2122" s="313"/>
    </row>
    <row r="2123" ht="40" customHeight="true" spans="1:8">
      <c r="A2123" s="219">
        <v>70</v>
      </c>
      <c r="B2123" s="228" t="s">
        <v>4152</v>
      </c>
      <c r="C2123" s="336" t="s">
        <v>4153</v>
      </c>
      <c r="D2123" s="233" t="s">
        <v>4014</v>
      </c>
      <c r="E2123" s="233" t="s">
        <v>13</v>
      </c>
      <c r="F2123" s="233" t="s">
        <v>120</v>
      </c>
      <c r="G2123" s="233"/>
      <c r="H2123" s="313"/>
    </row>
    <row r="2124" ht="40" customHeight="true" spans="1:8">
      <c r="A2124" s="219">
        <v>71</v>
      </c>
      <c r="B2124" s="228" t="s">
        <v>4154</v>
      </c>
      <c r="C2124" s="335" t="s">
        <v>4155</v>
      </c>
      <c r="D2124" s="233" t="s">
        <v>4014</v>
      </c>
      <c r="E2124" s="233" t="s">
        <v>13</v>
      </c>
      <c r="F2124" s="233" t="s">
        <v>120</v>
      </c>
      <c r="G2124" s="233"/>
      <c r="H2124" s="313"/>
    </row>
    <row r="2125" ht="40" customHeight="true" spans="1:8">
      <c r="A2125" s="219">
        <v>72</v>
      </c>
      <c r="B2125" s="228" t="s">
        <v>4156</v>
      </c>
      <c r="C2125" s="335" t="s">
        <v>4157</v>
      </c>
      <c r="D2125" s="233" t="s">
        <v>4014</v>
      </c>
      <c r="E2125" s="233" t="s">
        <v>13</v>
      </c>
      <c r="F2125" s="233" t="s">
        <v>120</v>
      </c>
      <c r="G2125" s="233"/>
      <c r="H2125" s="313"/>
    </row>
    <row r="2126" ht="40" customHeight="true" spans="1:8">
      <c r="A2126" s="219">
        <v>73</v>
      </c>
      <c r="B2126" s="228" t="s">
        <v>4158</v>
      </c>
      <c r="C2126" s="335" t="s">
        <v>4159</v>
      </c>
      <c r="D2126" s="233" t="s">
        <v>4014</v>
      </c>
      <c r="E2126" s="233" t="s">
        <v>13</v>
      </c>
      <c r="F2126" s="233" t="s">
        <v>120</v>
      </c>
      <c r="G2126" s="233"/>
      <c r="H2126" s="313"/>
    </row>
    <row r="2127" ht="40" customHeight="true" spans="1:8">
      <c r="A2127" s="219">
        <v>74</v>
      </c>
      <c r="B2127" s="228" t="s">
        <v>4160</v>
      </c>
      <c r="C2127" s="335" t="s">
        <v>4161</v>
      </c>
      <c r="D2127" s="233" t="s">
        <v>4014</v>
      </c>
      <c r="E2127" s="233" t="s">
        <v>13</v>
      </c>
      <c r="F2127" s="233" t="s">
        <v>120</v>
      </c>
      <c r="G2127" s="233"/>
      <c r="H2127" s="313"/>
    </row>
    <row r="2128" ht="40" customHeight="true" spans="1:8">
      <c r="A2128" s="219">
        <v>75</v>
      </c>
      <c r="B2128" s="228" t="s">
        <v>4162</v>
      </c>
      <c r="C2128" s="336" t="s">
        <v>4163</v>
      </c>
      <c r="D2128" s="233" t="s">
        <v>4014</v>
      </c>
      <c r="E2128" s="233" t="s">
        <v>13</v>
      </c>
      <c r="F2128" s="233" t="s">
        <v>120</v>
      </c>
      <c r="G2128" s="233"/>
      <c r="H2128" s="313"/>
    </row>
    <row r="2129" ht="40" customHeight="true" spans="1:8">
      <c r="A2129" s="219">
        <v>76</v>
      </c>
      <c r="B2129" s="228" t="s">
        <v>4164</v>
      </c>
      <c r="C2129" s="335" t="s">
        <v>4165</v>
      </c>
      <c r="D2129" s="233" t="s">
        <v>4014</v>
      </c>
      <c r="E2129" s="233" t="s">
        <v>13</v>
      </c>
      <c r="F2129" s="233" t="s">
        <v>120</v>
      </c>
      <c r="G2129" s="233"/>
      <c r="H2129" s="313"/>
    </row>
    <row r="2130" ht="40" customHeight="true" spans="1:8">
      <c r="A2130" s="219">
        <v>77</v>
      </c>
      <c r="B2130" s="228" t="s">
        <v>4166</v>
      </c>
      <c r="C2130" s="335" t="s">
        <v>4167</v>
      </c>
      <c r="D2130" s="233" t="s">
        <v>4014</v>
      </c>
      <c r="E2130" s="233" t="s">
        <v>13</v>
      </c>
      <c r="F2130" s="233" t="s">
        <v>120</v>
      </c>
      <c r="G2130" s="233"/>
      <c r="H2130" s="313"/>
    </row>
    <row r="2131" ht="40" customHeight="true" spans="1:8">
      <c r="A2131" s="219">
        <v>78</v>
      </c>
      <c r="B2131" s="228" t="s">
        <v>4168</v>
      </c>
      <c r="C2131" s="335" t="s">
        <v>4169</v>
      </c>
      <c r="D2131" s="233" t="s">
        <v>4014</v>
      </c>
      <c r="E2131" s="233" t="s">
        <v>13</v>
      </c>
      <c r="F2131" s="233" t="s">
        <v>120</v>
      </c>
      <c r="G2131" s="233"/>
      <c r="H2131" s="313"/>
    </row>
    <row r="2132" ht="40" customHeight="true" spans="1:8">
      <c r="A2132" s="219">
        <v>79</v>
      </c>
      <c r="B2132" s="228" t="s">
        <v>4170</v>
      </c>
      <c r="C2132" s="336" t="s">
        <v>4171</v>
      </c>
      <c r="D2132" s="233" t="s">
        <v>4014</v>
      </c>
      <c r="E2132" s="233" t="s">
        <v>13</v>
      </c>
      <c r="F2132" s="233" t="s">
        <v>120</v>
      </c>
      <c r="G2132" s="233"/>
      <c r="H2132" s="313"/>
    </row>
    <row r="2133" ht="40" customHeight="true" spans="1:8">
      <c r="A2133" s="219">
        <v>80</v>
      </c>
      <c r="B2133" s="228" t="s">
        <v>4172</v>
      </c>
      <c r="C2133" s="335" t="s">
        <v>4173</v>
      </c>
      <c r="D2133" s="233" t="s">
        <v>4014</v>
      </c>
      <c r="E2133" s="233" t="s">
        <v>13</v>
      </c>
      <c r="F2133" s="233" t="s">
        <v>120</v>
      </c>
      <c r="G2133" s="233"/>
      <c r="H2133" s="313"/>
    </row>
    <row r="2134" ht="40" customHeight="true" spans="1:8">
      <c r="A2134" s="219">
        <v>81</v>
      </c>
      <c r="B2134" s="228" t="s">
        <v>4174</v>
      </c>
      <c r="C2134" s="335" t="s">
        <v>4175</v>
      </c>
      <c r="D2134" s="233" t="s">
        <v>4014</v>
      </c>
      <c r="E2134" s="233" t="s">
        <v>13</v>
      </c>
      <c r="F2134" s="233" t="s">
        <v>120</v>
      </c>
      <c r="G2134" s="233"/>
      <c r="H2134" s="313"/>
    </row>
    <row r="2135" ht="40" customHeight="true" spans="1:8">
      <c r="A2135" s="219">
        <v>82</v>
      </c>
      <c r="B2135" s="228" t="s">
        <v>4176</v>
      </c>
      <c r="C2135" s="335" t="s">
        <v>4177</v>
      </c>
      <c r="D2135" s="233" t="s">
        <v>4014</v>
      </c>
      <c r="E2135" s="233" t="s">
        <v>13</v>
      </c>
      <c r="F2135" s="233" t="s">
        <v>120</v>
      </c>
      <c r="G2135" s="233"/>
      <c r="H2135" s="313"/>
    </row>
    <row r="2136" ht="40" customHeight="true" spans="1:8">
      <c r="A2136" s="219">
        <v>83</v>
      </c>
      <c r="B2136" s="228" t="s">
        <v>4178</v>
      </c>
      <c r="C2136" s="335" t="s">
        <v>4179</v>
      </c>
      <c r="D2136" s="233" t="s">
        <v>4014</v>
      </c>
      <c r="E2136" s="233" t="s">
        <v>13</v>
      </c>
      <c r="F2136" s="233" t="s">
        <v>120</v>
      </c>
      <c r="G2136" s="233"/>
      <c r="H2136" s="313"/>
    </row>
    <row r="2137" ht="40" customHeight="true" spans="1:8">
      <c r="A2137" s="219">
        <v>84</v>
      </c>
      <c r="B2137" s="228" t="s">
        <v>4180</v>
      </c>
      <c r="C2137" s="335" t="s">
        <v>4181</v>
      </c>
      <c r="D2137" s="233" t="s">
        <v>4014</v>
      </c>
      <c r="E2137" s="233" t="s">
        <v>13</v>
      </c>
      <c r="F2137" s="233" t="s">
        <v>120</v>
      </c>
      <c r="G2137" s="233"/>
      <c r="H2137" s="313"/>
    </row>
    <row r="2138" ht="40" customHeight="true" spans="1:8">
      <c r="A2138" s="219">
        <v>85</v>
      </c>
      <c r="B2138" s="228" t="s">
        <v>4182</v>
      </c>
      <c r="C2138" s="336" t="s">
        <v>4183</v>
      </c>
      <c r="D2138" s="233" t="s">
        <v>4014</v>
      </c>
      <c r="E2138" s="233" t="s">
        <v>13</v>
      </c>
      <c r="F2138" s="233" t="s">
        <v>120</v>
      </c>
      <c r="G2138" s="233"/>
      <c r="H2138" s="313"/>
    </row>
    <row r="2139" ht="40" customHeight="true" spans="1:8">
      <c r="A2139" s="219">
        <v>86</v>
      </c>
      <c r="B2139" s="228" t="s">
        <v>4184</v>
      </c>
      <c r="C2139" s="336" t="s">
        <v>4185</v>
      </c>
      <c r="D2139" s="233" t="s">
        <v>4014</v>
      </c>
      <c r="E2139" s="233" t="s">
        <v>13</v>
      </c>
      <c r="F2139" s="233" t="s">
        <v>120</v>
      </c>
      <c r="G2139" s="233"/>
      <c r="H2139" s="313"/>
    </row>
    <row r="2140" ht="40" customHeight="true" spans="1:8">
      <c r="A2140" s="219">
        <v>87</v>
      </c>
      <c r="B2140" s="228" t="s">
        <v>4186</v>
      </c>
      <c r="C2140" s="335" t="s">
        <v>4187</v>
      </c>
      <c r="D2140" s="233" t="s">
        <v>4014</v>
      </c>
      <c r="E2140" s="233" t="s">
        <v>13</v>
      </c>
      <c r="F2140" s="233" t="s">
        <v>120</v>
      </c>
      <c r="G2140" s="233"/>
      <c r="H2140" s="313"/>
    </row>
    <row r="2141" ht="40" customHeight="true" spans="1:8">
      <c r="A2141" s="219">
        <v>88</v>
      </c>
      <c r="B2141" s="228" t="s">
        <v>4188</v>
      </c>
      <c r="C2141" s="335" t="s">
        <v>4189</v>
      </c>
      <c r="D2141" s="233" t="s">
        <v>4014</v>
      </c>
      <c r="E2141" s="233" t="s">
        <v>13</v>
      </c>
      <c r="F2141" s="233" t="s">
        <v>120</v>
      </c>
      <c r="G2141" s="233"/>
      <c r="H2141" s="313"/>
    </row>
    <row r="2142" ht="40" customHeight="true" spans="1:8">
      <c r="A2142" s="219">
        <v>89</v>
      </c>
      <c r="B2142" s="228" t="s">
        <v>4190</v>
      </c>
      <c r="C2142" s="335" t="s">
        <v>4191</v>
      </c>
      <c r="D2142" s="233" t="s">
        <v>4014</v>
      </c>
      <c r="E2142" s="233" t="s">
        <v>13</v>
      </c>
      <c r="F2142" s="233" t="s">
        <v>120</v>
      </c>
      <c r="G2142" s="233"/>
      <c r="H2142" s="313"/>
    </row>
    <row r="2143" ht="40" customHeight="true" spans="1:8">
      <c r="A2143" s="219">
        <v>90</v>
      </c>
      <c r="B2143" s="228" t="s">
        <v>4192</v>
      </c>
      <c r="C2143" s="228" t="s">
        <v>4193</v>
      </c>
      <c r="D2143" s="233" t="s">
        <v>4014</v>
      </c>
      <c r="E2143" s="233" t="s">
        <v>13</v>
      </c>
      <c r="F2143" s="233" t="s">
        <v>120</v>
      </c>
      <c r="G2143" s="233"/>
      <c r="H2143" s="313"/>
    </row>
    <row r="2144" ht="40" customHeight="true" spans="1:8">
      <c r="A2144" s="219">
        <v>91</v>
      </c>
      <c r="B2144" s="228" t="s">
        <v>4194</v>
      </c>
      <c r="C2144" s="228" t="s">
        <v>4195</v>
      </c>
      <c r="D2144" s="233" t="s">
        <v>4014</v>
      </c>
      <c r="E2144" s="233" t="s">
        <v>13</v>
      </c>
      <c r="F2144" s="233" t="s">
        <v>120</v>
      </c>
      <c r="G2144" s="233"/>
      <c r="H2144" s="313"/>
    </row>
    <row r="2145" ht="40" customHeight="true" spans="1:8">
      <c r="A2145" s="219">
        <v>92</v>
      </c>
      <c r="B2145" s="228" t="s">
        <v>4196</v>
      </c>
      <c r="C2145" s="228" t="s">
        <v>4197</v>
      </c>
      <c r="D2145" s="233" t="s">
        <v>4014</v>
      </c>
      <c r="E2145" s="233" t="s">
        <v>13</v>
      </c>
      <c r="F2145" s="233" t="s">
        <v>120</v>
      </c>
      <c r="G2145" s="233"/>
      <c r="H2145" s="313"/>
    </row>
    <row r="2146" ht="40" customHeight="true" spans="1:8">
      <c r="A2146" s="219">
        <v>93</v>
      </c>
      <c r="B2146" s="228" t="s">
        <v>4198</v>
      </c>
      <c r="C2146" s="228" t="s">
        <v>4199</v>
      </c>
      <c r="D2146" s="233" t="s">
        <v>4014</v>
      </c>
      <c r="E2146" s="233" t="s">
        <v>13</v>
      </c>
      <c r="F2146" s="233" t="s">
        <v>120</v>
      </c>
      <c r="G2146" s="233"/>
      <c r="H2146" s="313"/>
    </row>
    <row r="2147" ht="40" customHeight="true" spans="1:8">
      <c r="A2147" s="219">
        <v>94</v>
      </c>
      <c r="B2147" s="228" t="s">
        <v>4200</v>
      </c>
      <c r="C2147" s="228" t="s">
        <v>4201</v>
      </c>
      <c r="D2147" s="233" t="s">
        <v>4014</v>
      </c>
      <c r="E2147" s="233" t="s">
        <v>13</v>
      </c>
      <c r="F2147" s="233" t="s">
        <v>120</v>
      </c>
      <c r="G2147" s="233"/>
      <c r="H2147" s="313"/>
    </row>
    <row r="2148" ht="40" customHeight="true" spans="1:8">
      <c r="A2148" s="219">
        <v>95</v>
      </c>
      <c r="B2148" s="228" t="s">
        <v>4202</v>
      </c>
      <c r="C2148" s="228" t="s">
        <v>4203</v>
      </c>
      <c r="D2148" s="233" t="s">
        <v>4014</v>
      </c>
      <c r="E2148" s="233" t="s">
        <v>13</v>
      </c>
      <c r="F2148" s="233" t="s">
        <v>120</v>
      </c>
      <c r="G2148" s="233"/>
      <c r="H2148" s="313"/>
    </row>
    <row r="2149" ht="40" customHeight="true" spans="1:8">
      <c r="A2149" s="219">
        <v>96</v>
      </c>
      <c r="B2149" s="228" t="s">
        <v>4204</v>
      </c>
      <c r="C2149" s="334" t="s">
        <v>4205</v>
      </c>
      <c r="D2149" s="233" t="s">
        <v>4014</v>
      </c>
      <c r="E2149" s="233" t="s">
        <v>13</v>
      </c>
      <c r="F2149" s="233" t="s">
        <v>120</v>
      </c>
      <c r="G2149" s="233"/>
      <c r="H2149" s="313"/>
    </row>
    <row r="2150" ht="40" customHeight="true" spans="1:8">
      <c r="A2150" s="219">
        <v>97</v>
      </c>
      <c r="B2150" s="228" t="s">
        <v>4206</v>
      </c>
      <c r="C2150" s="228" t="s">
        <v>4207</v>
      </c>
      <c r="D2150" s="233" t="s">
        <v>4014</v>
      </c>
      <c r="E2150" s="233" t="s">
        <v>13</v>
      </c>
      <c r="F2150" s="233" t="s">
        <v>120</v>
      </c>
      <c r="G2150" s="233"/>
      <c r="H2150" s="313"/>
    </row>
    <row r="2151" ht="40" customHeight="true" spans="1:8">
      <c r="A2151" s="219">
        <v>98</v>
      </c>
      <c r="B2151" s="228" t="s">
        <v>4208</v>
      </c>
      <c r="C2151" s="228" t="s">
        <v>4209</v>
      </c>
      <c r="D2151" s="233" t="s">
        <v>4014</v>
      </c>
      <c r="E2151" s="233" t="s">
        <v>13</v>
      </c>
      <c r="F2151" s="233" t="s">
        <v>120</v>
      </c>
      <c r="G2151" s="233"/>
      <c r="H2151" s="313"/>
    </row>
    <row r="2152" ht="40" customHeight="true" spans="1:8">
      <c r="A2152" s="219">
        <v>99</v>
      </c>
      <c r="B2152" s="228" t="s">
        <v>4210</v>
      </c>
      <c r="C2152" s="228" t="s">
        <v>4211</v>
      </c>
      <c r="D2152" s="233" t="s">
        <v>4014</v>
      </c>
      <c r="E2152" s="233" t="s">
        <v>13</v>
      </c>
      <c r="F2152" s="233" t="s">
        <v>120</v>
      </c>
      <c r="G2152" s="233"/>
      <c r="H2152" s="313"/>
    </row>
    <row r="2153" ht="40" customHeight="true" spans="1:8">
      <c r="A2153" s="219">
        <v>100</v>
      </c>
      <c r="B2153" s="228" t="s">
        <v>4212</v>
      </c>
      <c r="C2153" s="228" t="s">
        <v>4213</v>
      </c>
      <c r="D2153" s="233" t="s">
        <v>4014</v>
      </c>
      <c r="E2153" s="233" t="s">
        <v>13</v>
      </c>
      <c r="F2153" s="233" t="s">
        <v>120</v>
      </c>
      <c r="G2153" s="233"/>
      <c r="H2153" s="313"/>
    </row>
    <row r="2154" ht="40" customHeight="true" spans="1:8">
      <c r="A2154" s="219">
        <v>101</v>
      </c>
      <c r="B2154" s="228" t="s">
        <v>4214</v>
      </c>
      <c r="C2154" s="334" t="s">
        <v>4215</v>
      </c>
      <c r="D2154" s="233" t="s">
        <v>4014</v>
      </c>
      <c r="E2154" s="233" t="s">
        <v>13</v>
      </c>
      <c r="F2154" s="233" t="s">
        <v>120</v>
      </c>
      <c r="G2154" s="233"/>
      <c r="H2154" s="313"/>
    </row>
    <row r="2155" ht="40" customHeight="true" spans="1:8">
      <c r="A2155" s="219">
        <v>102</v>
      </c>
      <c r="B2155" s="228" t="s">
        <v>4216</v>
      </c>
      <c r="C2155" s="228" t="s">
        <v>4217</v>
      </c>
      <c r="D2155" s="233" t="s">
        <v>4014</v>
      </c>
      <c r="E2155" s="233" t="s">
        <v>13</v>
      </c>
      <c r="F2155" s="233" t="s">
        <v>120</v>
      </c>
      <c r="G2155" s="233"/>
      <c r="H2155" s="313"/>
    </row>
    <row r="2156" ht="40" customHeight="true" spans="1:8">
      <c r="A2156" s="219">
        <v>103</v>
      </c>
      <c r="B2156" s="228" t="s">
        <v>4218</v>
      </c>
      <c r="C2156" s="228" t="s">
        <v>4219</v>
      </c>
      <c r="D2156" s="233" t="s">
        <v>4014</v>
      </c>
      <c r="E2156" s="233" t="s">
        <v>13</v>
      </c>
      <c r="F2156" s="233" t="s">
        <v>120</v>
      </c>
      <c r="G2156" s="233"/>
      <c r="H2156" s="313"/>
    </row>
    <row r="2157" ht="40" customHeight="true" spans="1:8">
      <c r="A2157" s="219">
        <v>104</v>
      </c>
      <c r="B2157" s="228" t="s">
        <v>4220</v>
      </c>
      <c r="C2157" s="228" t="s">
        <v>4221</v>
      </c>
      <c r="D2157" s="233" t="s">
        <v>4014</v>
      </c>
      <c r="E2157" s="233" t="s">
        <v>13</v>
      </c>
      <c r="F2157" s="233" t="s">
        <v>120</v>
      </c>
      <c r="G2157" s="233"/>
      <c r="H2157" s="313"/>
    </row>
    <row r="2158" ht="40" customHeight="true" spans="1:8">
      <c r="A2158" s="219">
        <v>105</v>
      </c>
      <c r="B2158" s="228" t="s">
        <v>4222</v>
      </c>
      <c r="C2158" s="228" t="s">
        <v>4223</v>
      </c>
      <c r="D2158" s="233" t="s">
        <v>4014</v>
      </c>
      <c r="E2158" s="233" t="s">
        <v>13</v>
      </c>
      <c r="F2158" s="233" t="s">
        <v>120</v>
      </c>
      <c r="G2158" s="233"/>
      <c r="H2158" s="313"/>
    </row>
    <row r="2159" ht="40" customHeight="true" spans="1:8">
      <c r="A2159" s="219">
        <v>106</v>
      </c>
      <c r="B2159" s="228" t="s">
        <v>4224</v>
      </c>
      <c r="C2159" s="228" t="s">
        <v>4225</v>
      </c>
      <c r="D2159" s="233" t="s">
        <v>4014</v>
      </c>
      <c r="E2159" s="233" t="s">
        <v>13</v>
      </c>
      <c r="F2159" s="233" t="s">
        <v>120</v>
      </c>
      <c r="G2159" s="233"/>
      <c r="H2159" s="313"/>
    </row>
    <row r="2160" ht="40" customHeight="true" spans="1:8">
      <c r="A2160" s="219">
        <v>107</v>
      </c>
      <c r="B2160" s="228" t="s">
        <v>4226</v>
      </c>
      <c r="C2160" s="228" t="s">
        <v>4227</v>
      </c>
      <c r="D2160" s="233" t="s">
        <v>4014</v>
      </c>
      <c r="E2160" s="233" t="s">
        <v>13</v>
      </c>
      <c r="F2160" s="233" t="s">
        <v>120</v>
      </c>
      <c r="G2160" s="233"/>
      <c r="H2160" s="313"/>
    </row>
    <row r="2161" ht="40" customHeight="true" spans="1:8">
      <c r="A2161" s="219">
        <v>108</v>
      </c>
      <c r="B2161" s="228" t="s">
        <v>4228</v>
      </c>
      <c r="C2161" s="228" t="s">
        <v>4229</v>
      </c>
      <c r="D2161" s="233" t="s">
        <v>4014</v>
      </c>
      <c r="E2161" s="233" t="s">
        <v>13</v>
      </c>
      <c r="F2161" s="233" t="s">
        <v>120</v>
      </c>
      <c r="G2161" s="233"/>
      <c r="H2161" s="313"/>
    </row>
    <row r="2162" ht="40" customHeight="true" spans="1:8">
      <c r="A2162" s="219">
        <v>109</v>
      </c>
      <c r="B2162" s="228" t="s">
        <v>4230</v>
      </c>
      <c r="C2162" s="228" t="s">
        <v>4231</v>
      </c>
      <c r="D2162" s="233" t="s">
        <v>4014</v>
      </c>
      <c r="E2162" s="233" t="s">
        <v>13</v>
      </c>
      <c r="F2162" s="233" t="s">
        <v>120</v>
      </c>
      <c r="G2162" s="233"/>
      <c r="H2162" s="313"/>
    </row>
    <row r="2163" ht="40" customHeight="true" spans="1:8">
      <c r="A2163" s="219">
        <v>110</v>
      </c>
      <c r="B2163" s="228" t="s">
        <v>4232</v>
      </c>
      <c r="C2163" s="228" t="s">
        <v>4233</v>
      </c>
      <c r="D2163" s="233" t="s">
        <v>4014</v>
      </c>
      <c r="E2163" s="233" t="s">
        <v>13</v>
      </c>
      <c r="F2163" s="233" t="s">
        <v>120</v>
      </c>
      <c r="G2163" s="233"/>
      <c r="H2163" s="313"/>
    </row>
    <row r="2164" ht="40" customHeight="true" spans="1:8">
      <c r="A2164" s="219">
        <v>111</v>
      </c>
      <c r="B2164" s="228" t="s">
        <v>4234</v>
      </c>
      <c r="C2164" s="334" t="s">
        <v>4235</v>
      </c>
      <c r="D2164" s="233" t="s">
        <v>4014</v>
      </c>
      <c r="E2164" s="233" t="s">
        <v>13</v>
      </c>
      <c r="F2164" s="233" t="s">
        <v>120</v>
      </c>
      <c r="G2164" s="233"/>
      <c r="H2164" s="313"/>
    </row>
    <row r="2165" ht="40" customHeight="true" spans="1:8">
      <c r="A2165" s="219">
        <v>112</v>
      </c>
      <c r="B2165" s="228" t="s">
        <v>4236</v>
      </c>
      <c r="C2165" s="334" t="s">
        <v>4237</v>
      </c>
      <c r="D2165" s="233" t="s">
        <v>4014</v>
      </c>
      <c r="E2165" s="233" t="s">
        <v>13</v>
      </c>
      <c r="F2165" s="233" t="s">
        <v>120</v>
      </c>
      <c r="G2165" s="233"/>
      <c r="H2165" s="313"/>
    </row>
    <row r="2166" ht="40" customHeight="true" spans="1:8">
      <c r="A2166" s="219">
        <v>113</v>
      </c>
      <c r="B2166" s="228" t="s">
        <v>4238</v>
      </c>
      <c r="C2166" s="228" t="s">
        <v>4239</v>
      </c>
      <c r="D2166" s="233" t="s">
        <v>4014</v>
      </c>
      <c r="E2166" s="233" t="s">
        <v>13</v>
      </c>
      <c r="F2166" s="233" t="s">
        <v>120</v>
      </c>
      <c r="G2166" s="233"/>
      <c r="H2166" s="313"/>
    </row>
    <row r="2167" ht="40" customHeight="true" spans="1:8">
      <c r="A2167" s="219">
        <v>114</v>
      </c>
      <c r="B2167" s="228" t="s">
        <v>4240</v>
      </c>
      <c r="C2167" s="228" t="s">
        <v>4241</v>
      </c>
      <c r="D2167" s="233" t="s">
        <v>4014</v>
      </c>
      <c r="E2167" s="233" t="s">
        <v>13</v>
      </c>
      <c r="F2167" s="233" t="s">
        <v>120</v>
      </c>
      <c r="G2167" s="233"/>
      <c r="H2167" s="313"/>
    </row>
    <row r="2168" ht="40" customHeight="true" spans="1:8">
      <c r="A2168" s="219">
        <v>115</v>
      </c>
      <c r="B2168" s="228" t="s">
        <v>4242</v>
      </c>
      <c r="C2168" s="228" t="s">
        <v>4243</v>
      </c>
      <c r="D2168" s="233" t="s">
        <v>4014</v>
      </c>
      <c r="E2168" s="233" t="s">
        <v>13</v>
      </c>
      <c r="F2168" s="233" t="s">
        <v>120</v>
      </c>
      <c r="G2168" s="233"/>
      <c r="H2168" s="313"/>
    </row>
    <row r="2169" ht="40" customHeight="true" spans="1:8">
      <c r="A2169" s="219">
        <v>116</v>
      </c>
      <c r="B2169" s="228" t="s">
        <v>4244</v>
      </c>
      <c r="C2169" s="334" t="s">
        <v>4245</v>
      </c>
      <c r="D2169" s="233" t="s">
        <v>4014</v>
      </c>
      <c r="E2169" s="233" t="s">
        <v>13</v>
      </c>
      <c r="F2169" s="233" t="s">
        <v>120</v>
      </c>
      <c r="G2169" s="233"/>
      <c r="H2169" s="313"/>
    </row>
    <row r="2170" ht="40" customHeight="true" spans="1:8">
      <c r="A2170" s="219">
        <v>117</v>
      </c>
      <c r="B2170" s="228" t="s">
        <v>4246</v>
      </c>
      <c r="C2170" s="334" t="s">
        <v>4247</v>
      </c>
      <c r="D2170" s="233" t="s">
        <v>4014</v>
      </c>
      <c r="E2170" s="233" t="s">
        <v>13</v>
      </c>
      <c r="F2170" s="233" t="s">
        <v>120</v>
      </c>
      <c r="G2170" s="233"/>
      <c r="H2170" s="313"/>
    </row>
    <row r="2171" ht="40" customHeight="true" spans="1:8">
      <c r="A2171" s="219">
        <v>118</v>
      </c>
      <c r="B2171" s="228" t="s">
        <v>4248</v>
      </c>
      <c r="C2171" s="334" t="s">
        <v>4249</v>
      </c>
      <c r="D2171" s="233" t="s">
        <v>4014</v>
      </c>
      <c r="E2171" s="219" t="s">
        <v>13</v>
      </c>
      <c r="F2171" s="219" t="s">
        <v>120</v>
      </c>
      <c r="G2171" s="233"/>
      <c r="H2171" s="313"/>
    </row>
    <row r="2172" ht="40" customHeight="true" spans="1:8">
      <c r="A2172" s="219">
        <v>119</v>
      </c>
      <c r="B2172" s="228" t="s">
        <v>4250</v>
      </c>
      <c r="C2172" s="228" t="s">
        <v>4251</v>
      </c>
      <c r="D2172" s="233" t="s">
        <v>4014</v>
      </c>
      <c r="E2172" s="219" t="s">
        <v>13</v>
      </c>
      <c r="F2172" s="219" t="s">
        <v>120</v>
      </c>
      <c r="G2172" s="233"/>
      <c r="H2172" s="313"/>
    </row>
    <row r="2173" ht="40" customHeight="true" spans="1:8">
      <c r="A2173" s="219">
        <v>120</v>
      </c>
      <c r="B2173" s="228" t="s">
        <v>4252</v>
      </c>
      <c r="C2173" s="334" t="s">
        <v>4253</v>
      </c>
      <c r="D2173" s="233" t="s">
        <v>4014</v>
      </c>
      <c r="E2173" s="219" t="s">
        <v>13</v>
      </c>
      <c r="F2173" s="219" t="s">
        <v>120</v>
      </c>
      <c r="G2173" s="233"/>
      <c r="H2173" s="313"/>
    </row>
    <row r="2174" ht="40" customHeight="true" spans="1:8">
      <c r="A2174" s="219">
        <v>121</v>
      </c>
      <c r="B2174" s="228" t="s">
        <v>4254</v>
      </c>
      <c r="C2174" s="334" t="s">
        <v>4255</v>
      </c>
      <c r="D2174" s="233" t="s">
        <v>4014</v>
      </c>
      <c r="E2174" s="219" t="s">
        <v>13</v>
      </c>
      <c r="F2174" s="219" t="s">
        <v>120</v>
      </c>
      <c r="G2174" s="233"/>
      <c r="H2174" s="313"/>
    </row>
    <row r="2175" ht="40" customHeight="true" spans="1:8">
      <c r="A2175" s="219">
        <v>122</v>
      </c>
      <c r="B2175" s="228" t="s">
        <v>4256</v>
      </c>
      <c r="C2175" s="228" t="s">
        <v>4257</v>
      </c>
      <c r="D2175" s="233" t="s">
        <v>4014</v>
      </c>
      <c r="E2175" s="219" t="s">
        <v>13</v>
      </c>
      <c r="F2175" s="219" t="s">
        <v>120</v>
      </c>
      <c r="G2175" s="233"/>
      <c r="H2175" s="313"/>
    </row>
    <row r="2176" ht="40" customHeight="true" spans="1:8">
      <c r="A2176" s="219">
        <v>123</v>
      </c>
      <c r="B2176" s="228" t="s">
        <v>4258</v>
      </c>
      <c r="C2176" s="228" t="s">
        <v>4259</v>
      </c>
      <c r="D2176" s="233" t="s">
        <v>4014</v>
      </c>
      <c r="E2176" s="219" t="s">
        <v>13</v>
      </c>
      <c r="F2176" s="219" t="s">
        <v>120</v>
      </c>
      <c r="G2176" s="233"/>
      <c r="H2176" s="313"/>
    </row>
    <row r="2177" ht="40" customHeight="true" spans="1:8">
      <c r="A2177" s="219">
        <v>124</v>
      </c>
      <c r="B2177" s="228" t="s">
        <v>4260</v>
      </c>
      <c r="C2177" s="334" t="s">
        <v>4261</v>
      </c>
      <c r="D2177" s="233" t="s">
        <v>4014</v>
      </c>
      <c r="E2177" s="219" t="s">
        <v>13</v>
      </c>
      <c r="F2177" s="219" t="s">
        <v>120</v>
      </c>
      <c r="G2177" s="233"/>
      <c r="H2177" s="313"/>
    </row>
    <row r="2178" ht="40" customHeight="true" spans="1:8">
      <c r="A2178" s="219">
        <v>125</v>
      </c>
      <c r="B2178" s="228" t="s">
        <v>4262</v>
      </c>
      <c r="C2178" s="228" t="s">
        <v>4263</v>
      </c>
      <c r="D2178" s="233" t="s">
        <v>4014</v>
      </c>
      <c r="E2178" s="219" t="s">
        <v>13</v>
      </c>
      <c r="F2178" s="219" t="s">
        <v>120</v>
      </c>
      <c r="G2178" s="233"/>
      <c r="H2178" s="313"/>
    </row>
    <row r="2179" ht="40" customHeight="true" spans="1:8">
      <c r="A2179" s="219">
        <v>126</v>
      </c>
      <c r="B2179" s="228" t="s">
        <v>4264</v>
      </c>
      <c r="C2179" s="228" t="s">
        <v>4265</v>
      </c>
      <c r="D2179" s="233" t="s">
        <v>4014</v>
      </c>
      <c r="E2179" s="219" t="s">
        <v>13</v>
      </c>
      <c r="F2179" s="219" t="s">
        <v>120</v>
      </c>
      <c r="G2179" s="233"/>
      <c r="H2179" s="313"/>
    </row>
    <row r="2180" ht="40" customHeight="true" spans="1:8">
      <c r="A2180" s="219">
        <v>127</v>
      </c>
      <c r="B2180" s="228" t="s">
        <v>4266</v>
      </c>
      <c r="C2180" s="228" t="s">
        <v>2200</v>
      </c>
      <c r="D2180" s="233" t="s">
        <v>4014</v>
      </c>
      <c r="E2180" s="219" t="s">
        <v>13</v>
      </c>
      <c r="F2180" s="219" t="s">
        <v>120</v>
      </c>
      <c r="G2180" s="233"/>
      <c r="H2180" s="313"/>
    </row>
    <row r="2181" ht="40" customHeight="true" spans="1:8">
      <c r="A2181" s="219">
        <v>128</v>
      </c>
      <c r="B2181" s="228" t="s">
        <v>4267</v>
      </c>
      <c r="C2181" s="228" t="s">
        <v>4268</v>
      </c>
      <c r="D2181" s="233" t="s">
        <v>4014</v>
      </c>
      <c r="E2181" s="219" t="s">
        <v>13</v>
      </c>
      <c r="F2181" s="219" t="s">
        <v>120</v>
      </c>
      <c r="G2181" s="233"/>
      <c r="H2181" s="313"/>
    </row>
    <row r="2182" ht="40" customHeight="true" spans="1:8">
      <c r="A2182" s="219">
        <v>129</v>
      </c>
      <c r="B2182" s="228" t="s">
        <v>4269</v>
      </c>
      <c r="C2182" s="228" t="s">
        <v>4270</v>
      </c>
      <c r="D2182" s="233" t="s">
        <v>4014</v>
      </c>
      <c r="E2182" s="219" t="s">
        <v>13</v>
      </c>
      <c r="F2182" s="219" t="s">
        <v>120</v>
      </c>
      <c r="G2182" s="233"/>
      <c r="H2182" s="313"/>
    </row>
    <row r="2183" ht="40" customHeight="true" spans="1:8">
      <c r="A2183" s="219">
        <v>130</v>
      </c>
      <c r="B2183" s="228" t="s">
        <v>4271</v>
      </c>
      <c r="C2183" s="228" t="s">
        <v>4272</v>
      </c>
      <c r="D2183" s="233" t="s">
        <v>4014</v>
      </c>
      <c r="E2183" s="219" t="s">
        <v>13</v>
      </c>
      <c r="F2183" s="219" t="s">
        <v>120</v>
      </c>
      <c r="G2183" s="233"/>
      <c r="H2183" s="313"/>
    </row>
    <row r="2184" ht="40" customHeight="true" spans="1:8">
      <c r="A2184" s="219">
        <v>131</v>
      </c>
      <c r="B2184" s="228" t="s">
        <v>4273</v>
      </c>
      <c r="C2184" s="228" t="s">
        <v>4274</v>
      </c>
      <c r="D2184" s="233" t="s">
        <v>4014</v>
      </c>
      <c r="E2184" s="219" t="s">
        <v>13</v>
      </c>
      <c r="F2184" s="219" t="s">
        <v>120</v>
      </c>
      <c r="G2184" s="233"/>
      <c r="H2184" s="313"/>
    </row>
    <row r="2185" ht="40" customHeight="true" spans="1:8">
      <c r="A2185" s="219">
        <v>132</v>
      </c>
      <c r="B2185" s="228" t="s">
        <v>4275</v>
      </c>
      <c r="C2185" s="228" t="s">
        <v>4276</v>
      </c>
      <c r="D2185" s="233" t="s">
        <v>4014</v>
      </c>
      <c r="E2185" s="219" t="s">
        <v>13</v>
      </c>
      <c r="F2185" s="219" t="s">
        <v>120</v>
      </c>
      <c r="G2185" s="233"/>
      <c r="H2185" s="313"/>
    </row>
    <row r="2186" ht="40" customHeight="true" spans="1:8">
      <c r="A2186" s="219">
        <v>133</v>
      </c>
      <c r="B2186" s="228" t="s">
        <v>4277</v>
      </c>
      <c r="C2186" s="334" t="s">
        <v>4278</v>
      </c>
      <c r="D2186" s="233" t="s">
        <v>4014</v>
      </c>
      <c r="E2186" s="219" t="s">
        <v>13</v>
      </c>
      <c r="F2186" s="219" t="s">
        <v>120</v>
      </c>
      <c r="G2186" s="233"/>
      <c r="H2186" s="313"/>
    </row>
    <row r="2187" ht="40" customHeight="true" spans="1:8">
      <c r="A2187" s="219">
        <v>134</v>
      </c>
      <c r="B2187" s="228" t="s">
        <v>4279</v>
      </c>
      <c r="C2187" s="228" t="s">
        <v>4280</v>
      </c>
      <c r="D2187" s="233" t="s">
        <v>4014</v>
      </c>
      <c r="E2187" s="219" t="s">
        <v>13</v>
      </c>
      <c r="F2187" s="219" t="s">
        <v>120</v>
      </c>
      <c r="G2187" s="233"/>
      <c r="H2187" s="313"/>
    </row>
    <row r="2188" ht="40" customHeight="true" spans="1:8">
      <c r="A2188" s="219">
        <v>135</v>
      </c>
      <c r="B2188" s="228" t="s">
        <v>4281</v>
      </c>
      <c r="C2188" s="228" t="s">
        <v>4282</v>
      </c>
      <c r="D2188" s="233" t="s">
        <v>4014</v>
      </c>
      <c r="E2188" s="219" t="s">
        <v>13</v>
      </c>
      <c r="F2188" s="219" t="s">
        <v>120</v>
      </c>
      <c r="G2188" s="233"/>
      <c r="H2188" s="313"/>
    </row>
    <row r="2189" ht="40" customHeight="true" spans="1:8">
      <c r="A2189" s="219">
        <v>136</v>
      </c>
      <c r="B2189" s="228" t="s">
        <v>4283</v>
      </c>
      <c r="C2189" s="334" t="s">
        <v>4284</v>
      </c>
      <c r="D2189" s="233" t="s">
        <v>4014</v>
      </c>
      <c r="E2189" s="219" t="s">
        <v>13</v>
      </c>
      <c r="F2189" s="219" t="s">
        <v>120</v>
      </c>
      <c r="G2189" s="233"/>
      <c r="H2189" s="313"/>
    </row>
    <row r="2190" ht="40" customHeight="true" spans="1:8">
      <c r="A2190" s="219">
        <v>137</v>
      </c>
      <c r="B2190" s="228" t="s">
        <v>4285</v>
      </c>
      <c r="C2190" s="228" t="s">
        <v>4286</v>
      </c>
      <c r="D2190" s="233" t="s">
        <v>4014</v>
      </c>
      <c r="E2190" s="219" t="s">
        <v>13</v>
      </c>
      <c r="F2190" s="219" t="s">
        <v>120</v>
      </c>
      <c r="G2190" s="233"/>
      <c r="H2190" s="313"/>
    </row>
    <row r="2191" ht="40" customHeight="true" spans="1:8">
      <c r="A2191" s="219">
        <v>138</v>
      </c>
      <c r="B2191" s="228" t="s">
        <v>4287</v>
      </c>
      <c r="C2191" s="228" t="s">
        <v>4288</v>
      </c>
      <c r="D2191" s="233" t="s">
        <v>4014</v>
      </c>
      <c r="E2191" s="219" t="s">
        <v>13</v>
      </c>
      <c r="F2191" s="219" t="s">
        <v>120</v>
      </c>
      <c r="G2191" s="233"/>
      <c r="H2191" s="313"/>
    </row>
    <row r="2192" ht="40" customHeight="true" spans="1:8">
      <c r="A2192" s="219">
        <v>139</v>
      </c>
      <c r="B2192" s="228" t="s">
        <v>4289</v>
      </c>
      <c r="C2192" s="228" t="s">
        <v>4290</v>
      </c>
      <c r="D2192" s="233" t="s">
        <v>4014</v>
      </c>
      <c r="E2192" s="219" t="s">
        <v>13</v>
      </c>
      <c r="F2192" s="219" t="s">
        <v>120</v>
      </c>
      <c r="G2192" s="233"/>
      <c r="H2192" s="313"/>
    </row>
    <row r="2193" ht="40" customHeight="true" spans="1:8">
      <c r="A2193" s="219">
        <v>140</v>
      </c>
      <c r="B2193" s="228" t="s">
        <v>4291</v>
      </c>
      <c r="C2193" s="334" t="s">
        <v>4292</v>
      </c>
      <c r="D2193" s="233" t="s">
        <v>4014</v>
      </c>
      <c r="E2193" s="219" t="s">
        <v>13</v>
      </c>
      <c r="F2193" s="219" t="s">
        <v>120</v>
      </c>
      <c r="G2193" s="233"/>
      <c r="H2193" s="313"/>
    </row>
    <row r="2194" ht="40" customHeight="true" spans="1:8">
      <c r="A2194" s="219">
        <v>141</v>
      </c>
      <c r="B2194" s="228" t="s">
        <v>4293</v>
      </c>
      <c r="C2194" s="228" t="s">
        <v>4294</v>
      </c>
      <c r="D2194" s="233" t="s">
        <v>4014</v>
      </c>
      <c r="E2194" s="219" t="s">
        <v>13</v>
      </c>
      <c r="F2194" s="219" t="s">
        <v>120</v>
      </c>
      <c r="G2194" s="233"/>
      <c r="H2194" s="313"/>
    </row>
    <row r="2195" ht="40" customHeight="true" spans="1:8">
      <c r="A2195" s="219">
        <v>142</v>
      </c>
      <c r="B2195" s="229" t="s">
        <v>4295</v>
      </c>
      <c r="C2195" s="277" t="s">
        <v>4296</v>
      </c>
      <c r="D2195" s="231" t="s">
        <v>4297</v>
      </c>
      <c r="E2195" s="273" t="s">
        <v>164</v>
      </c>
      <c r="F2195" s="274" t="s">
        <v>120</v>
      </c>
      <c r="G2195" s="275" t="s">
        <v>165</v>
      </c>
      <c r="H2195" s="313"/>
    </row>
    <row r="2196" ht="40" customHeight="true" spans="1:8">
      <c r="A2196" s="219">
        <v>143</v>
      </c>
      <c r="B2196" s="229" t="s">
        <v>4298</v>
      </c>
      <c r="C2196" s="277" t="s">
        <v>4299</v>
      </c>
      <c r="D2196" s="231" t="s">
        <v>4297</v>
      </c>
      <c r="E2196" s="273" t="s">
        <v>164</v>
      </c>
      <c r="F2196" s="274" t="s">
        <v>120</v>
      </c>
      <c r="G2196" s="275" t="s">
        <v>165</v>
      </c>
      <c r="H2196" s="313"/>
    </row>
    <row r="2197" ht="40" customHeight="true" spans="1:8">
      <c r="A2197" s="205" t="s">
        <v>4300</v>
      </c>
      <c r="B2197" s="206"/>
      <c r="C2197" s="206"/>
      <c r="D2197" s="205"/>
      <c r="E2197" s="205"/>
      <c r="F2197" s="205"/>
      <c r="G2197" s="206"/>
      <c r="H2197" s="313"/>
    </row>
    <row r="2198" ht="40" customHeight="true" spans="1:8">
      <c r="A2198" s="219">
        <v>1</v>
      </c>
      <c r="B2198" s="232" t="s">
        <v>4301</v>
      </c>
      <c r="C2198" s="232" t="s">
        <v>4302</v>
      </c>
      <c r="D2198" s="219" t="s">
        <v>4303</v>
      </c>
      <c r="E2198" s="233" t="s">
        <v>13</v>
      </c>
      <c r="F2198" s="233" t="s">
        <v>18</v>
      </c>
      <c r="G2198" s="228"/>
      <c r="H2198" s="313"/>
    </row>
    <row r="2199" ht="40" customHeight="true" spans="1:8">
      <c r="A2199" s="219">
        <v>2</v>
      </c>
      <c r="B2199" s="232" t="s">
        <v>4304</v>
      </c>
      <c r="C2199" s="232" t="s">
        <v>4305</v>
      </c>
      <c r="D2199" s="219" t="s">
        <v>4303</v>
      </c>
      <c r="E2199" s="233" t="s">
        <v>13</v>
      </c>
      <c r="F2199" s="233" t="s">
        <v>18</v>
      </c>
      <c r="G2199" s="228"/>
      <c r="H2199" s="313"/>
    </row>
    <row r="2200" ht="40" customHeight="true" spans="1:8">
      <c r="A2200" s="219">
        <v>3</v>
      </c>
      <c r="B2200" s="232" t="s">
        <v>4306</v>
      </c>
      <c r="C2200" s="232" t="s">
        <v>4307</v>
      </c>
      <c r="D2200" s="219" t="s">
        <v>4303</v>
      </c>
      <c r="E2200" s="233" t="s">
        <v>13</v>
      </c>
      <c r="F2200" s="233" t="s">
        <v>18</v>
      </c>
      <c r="G2200" s="228"/>
      <c r="H2200" s="313"/>
    </row>
    <row r="2201" ht="40" customHeight="true" spans="1:8">
      <c r="A2201" s="219">
        <v>4</v>
      </c>
      <c r="B2201" s="232" t="s">
        <v>4308</v>
      </c>
      <c r="C2201" s="232" t="s">
        <v>4309</v>
      </c>
      <c r="D2201" s="219" t="s">
        <v>4303</v>
      </c>
      <c r="E2201" s="233" t="s">
        <v>13</v>
      </c>
      <c r="F2201" s="233" t="s">
        <v>18</v>
      </c>
      <c r="G2201" s="228"/>
      <c r="H2201" s="313"/>
    </row>
    <row r="2202" ht="40" customHeight="true" spans="1:8">
      <c r="A2202" s="219">
        <v>5</v>
      </c>
      <c r="B2202" s="232" t="s">
        <v>4310</v>
      </c>
      <c r="C2202" s="232" t="s">
        <v>4311</v>
      </c>
      <c r="D2202" s="219" t="s">
        <v>4303</v>
      </c>
      <c r="E2202" s="233" t="s">
        <v>13</v>
      </c>
      <c r="F2202" s="233" t="s">
        <v>18</v>
      </c>
      <c r="G2202" s="228"/>
      <c r="H2202" s="313"/>
    </row>
    <row r="2203" ht="40" customHeight="true" spans="1:8">
      <c r="A2203" s="219">
        <v>6</v>
      </c>
      <c r="B2203" s="232" t="s">
        <v>4312</v>
      </c>
      <c r="C2203" s="232" t="s">
        <v>4313</v>
      </c>
      <c r="D2203" s="219" t="s">
        <v>4303</v>
      </c>
      <c r="E2203" s="233" t="s">
        <v>13</v>
      </c>
      <c r="F2203" s="233" t="s">
        <v>18</v>
      </c>
      <c r="G2203" s="228"/>
      <c r="H2203" s="313"/>
    </row>
    <row r="2204" ht="40" customHeight="true" spans="1:8">
      <c r="A2204" s="219">
        <v>7</v>
      </c>
      <c r="B2204" s="232" t="s">
        <v>4314</v>
      </c>
      <c r="C2204" s="232" t="s">
        <v>4315</v>
      </c>
      <c r="D2204" s="219" t="s">
        <v>4303</v>
      </c>
      <c r="E2204" s="233" t="s">
        <v>13</v>
      </c>
      <c r="F2204" s="233" t="s">
        <v>18</v>
      </c>
      <c r="G2204" s="228"/>
      <c r="H2204" s="313"/>
    </row>
    <row r="2205" ht="40" customHeight="true" spans="1:8">
      <c r="A2205" s="219">
        <v>8</v>
      </c>
      <c r="B2205" s="232" t="s">
        <v>4316</v>
      </c>
      <c r="C2205" s="232" t="s">
        <v>4317</v>
      </c>
      <c r="D2205" s="219" t="s">
        <v>4303</v>
      </c>
      <c r="E2205" s="233" t="s">
        <v>13</v>
      </c>
      <c r="F2205" s="233" t="s">
        <v>18</v>
      </c>
      <c r="G2205" s="228"/>
      <c r="H2205" s="313"/>
    </row>
    <row r="2206" ht="40" customHeight="true" spans="1:8">
      <c r="A2206" s="219">
        <v>9</v>
      </c>
      <c r="B2206" s="232" t="s">
        <v>4318</v>
      </c>
      <c r="C2206" s="232" t="s">
        <v>4319</v>
      </c>
      <c r="D2206" s="219" t="s">
        <v>4303</v>
      </c>
      <c r="E2206" s="233" t="s">
        <v>13</v>
      </c>
      <c r="F2206" s="233" t="s">
        <v>18</v>
      </c>
      <c r="G2206" s="228"/>
      <c r="H2206" s="313"/>
    </row>
    <row r="2207" ht="40" customHeight="true" spans="1:8">
      <c r="A2207" s="219">
        <v>10</v>
      </c>
      <c r="B2207" s="232" t="s">
        <v>4320</v>
      </c>
      <c r="C2207" s="232" t="s">
        <v>4321</v>
      </c>
      <c r="D2207" s="219" t="s">
        <v>4303</v>
      </c>
      <c r="E2207" s="233" t="s">
        <v>4322</v>
      </c>
      <c r="F2207" s="233" t="s">
        <v>18</v>
      </c>
      <c r="G2207" s="228"/>
      <c r="H2207" s="313"/>
    </row>
    <row r="2208" ht="40" customHeight="true" spans="1:8">
      <c r="A2208" s="219">
        <v>11</v>
      </c>
      <c r="B2208" s="221" t="s">
        <v>4323</v>
      </c>
      <c r="C2208" s="221" t="s">
        <v>4324</v>
      </c>
      <c r="D2208" s="211" t="s">
        <v>4303</v>
      </c>
      <c r="E2208" s="213" t="s">
        <v>13</v>
      </c>
      <c r="F2208" s="213" t="s">
        <v>18</v>
      </c>
      <c r="G2208" s="228"/>
      <c r="H2208" s="313"/>
    </row>
    <row r="2209" ht="40" customHeight="true" spans="1:8">
      <c r="A2209" s="219">
        <v>12</v>
      </c>
      <c r="B2209" s="232" t="s">
        <v>4325</v>
      </c>
      <c r="C2209" s="232" t="s">
        <v>4326</v>
      </c>
      <c r="D2209" s="219" t="s">
        <v>4303</v>
      </c>
      <c r="E2209" s="233" t="s">
        <v>13</v>
      </c>
      <c r="F2209" s="233" t="s">
        <v>18</v>
      </c>
      <c r="G2209" s="228"/>
      <c r="H2209" s="313"/>
    </row>
    <row r="2210" ht="40" customHeight="true" spans="1:8">
      <c r="A2210" s="219">
        <v>13</v>
      </c>
      <c r="B2210" s="232" t="s">
        <v>4327</v>
      </c>
      <c r="C2210" s="232" t="s">
        <v>4328</v>
      </c>
      <c r="D2210" s="219" t="s">
        <v>4303</v>
      </c>
      <c r="E2210" s="233" t="s">
        <v>13</v>
      </c>
      <c r="F2210" s="233" t="s">
        <v>18</v>
      </c>
      <c r="G2210" s="228"/>
      <c r="H2210" s="313"/>
    </row>
    <row r="2211" ht="40" customHeight="true" spans="1:8">
      <c r="A2211" s="219">
        <v>14</v>
      </c>
      <c r="B2211" s="232" t="s">
        <v>4329</v>
      </c>
      <c r="C2211" s="232" t="s">
        <v>4330</v>
      </c>
      <c r="D2211" s="219" t="s">
        <v>4303</v>
      </c>
      <c r="E2211" s="233" t="s">
        <v>13</v>
      </c>
      <c r="F2211" s="233" t="s">
        <v>18</v>
      </c>
      <c r="G2211" s="228"/>
      <c r="H2211" s="313"/>
    </row>
    <row r="2212" ht="40" customHeight="true" spans="1:8">
      <c r="A2212" s="219">
        <v>15</v>
      </c>
      <c r="B2212" s="232" t="s">
        <v>4331</v>
      </c>
      <c r="C2212" s="232" t="s">
        <v>4332</v>
      </c>
      <c r="D2212" s="219" t="s">
        <v>4303</v>
      </c>
      <c r="E2212" s="233" t="s">
        <v>13</v>
      </c>
      <c r="F2212" s="233" t="s">
        <v>18</v>
      </c>
      <c r="G2212" s="228"/>
      <c r="H2212" s="313"/>
    </row>
    <row r="2213" ht="40" customHeight="true" spans="1:8">
      <c r="A2213" s="219">
        <v>16</v>
      </c>
      <c r="B2213" s="232" t="s">
        <v>4333</v>
      </c>
      <c r="C2213" s="232" t="s">
        <v>4334</v>
      </c>
      <c r="D2213" s="219" t="s">
        <v>4303</v>
      </c>
      <c r="E2213" s="233" t="s">
        <v>13</v>
      </c>
      <c r="F2213" s="233" t="s">
        <v>18</v>
      </c>
      <c r="G2213" s="228"/>
      <c r="H2213" s="313"/>
    </row>
    <row r="2214" ht="40" customHeight="true" spans="1:8">
      <c r="A2214" s="219">
        <v>17</v>
      </c>
      <c r="B2214" s="232" t="s">
        <v>4335</v>
      </c>
      <c r="C2214" s="232" t="s">
        <v>4336</v>
      </c>
      <c r="D2214" s="219" t="s">
        <v>4303</v>
      </c>
      <c r="E2214" s="233" t="s">
        <v>13</v>
      </c>
      <c r="F2214" s="233" t="s">
        <v>18</v>
      </c>
      <c r="G2214" s="228"/>
      <c r="H2214" s="313"/>
    </row>
    <row r="2215" ht="40" customHeight="true" spans="1:8">
      <c r="A2215" s="219">
        <v>18</v>
      </c>
      <c r="B2215" s="221" t="s">
        <v>4337</v>
      </c>
      <c r="C2215" s="221" t="s">
        <v>4338</v>
      </c>
      <c r="D2215" s="211" t="s">
        <v>4303</v>
      </c>
      <c r="E2215" s="213" t="s">
        <v>13</v>
      </c>
      <c r="F2215" s="213" t="s">
        <v>18</v>
      </c>
      <c r="G2215" s="228"/>
      <c r="H2215" s="313"/>
    </row>
    <row r="2216" ht="40" customHeight="true" spans="1:8">
      <c r="A2216" s="219">
        <v>19</v>
      </c>
      <c r="B2216" s="232" t="s">
        <v>4339</v>
      </c>
      <c r="C2216" s="232" t="s">
        <v>4340</v>
      </c>
      <c r="D2216" s="219" t="s">
        <v>4303</v>
      </c>
      <c r="E2216" s="233" t="s">
        <v>13</v>
      </c>
      <c r="F2216" s="233" t="s">
        <v>18</v>
      </c>
      <c r="G2216" s="228"/>
      <c r="H2216" s="313"/>
    </row>
    <row r="2217" ht="40" customHeight="true" spans="1:8">
      <c r="A2217" s="219">
        <v>20</v>
      </c>
      <c r="B2217" s="232" t="s">
        <v>4341</v>
      </c>
      <c r="C2217" s="228" t="s">
        <v>4342</v>
      </c>
      <c r="D2217" s="219" t="s">
        <v>4303</v>
      </c>
      <c r="E2217" s="233" t="s">
        <v>13</v>
      </c>
      <c r="F2217" s="233" t="s">
        <v>18</v>
      </c>
      <c r="G2217" s="228"/>
      <c r="H2217" s="313"/>
    </row>
    <row r="2218" ht="40" customHeight="true" spans="1:8">
      <c r="A2218" s="219">
        <v>21</v>
      </c>
      <c r="B2218" s="232" t="s">
        <v>4343</v>
      </c>
      <c r="C2218" s="232" t="s">
        <v>4344</v>
      </c>
      <c r="D2218" s="219" t="s">
        <v>4303</v>
      </c>
      <c r="E2218" s="233" t="s">
        <v>13</v>
      </c>
      <c r="F2218" s="233" t="s">
        <v>18</v>
      </c>
      <c r="G2218" s="228"/>
      <c r="H2218" s="313"/>
    </row>
    <row r="2219" ht="40" customHeight="true" spans="1:8">
      <c r="A2219" s="219">
        <v>22</v>
      </c>
      <c r="B2219" s="232" t="s">
        <v>4345</v>
      </c>
      <c r="C2219" s="232" t="s">
        <v>4346</v>
      </c>
      <c r="D2219" s="219" t="s">
        <v>4303</v>
      </c>
      <c r="E2219" s="233" t="s">
        <v>13</v>
      </c>
      <c r="F2219" s="233" t="s">
        <v>18</v>
      </c>
      <c r="G2219" s="228"/>
      <c r="H2219" s="313"/>
    </row>
    <row r="2220" ht="40" customHeight="true" spans="1:8">
      <c r="A2220" s="219">
        <v>23</v>
      </c>
      <c r="B2220" s="232" t="s">
        <v>4347</v>
      </c>
      <c r="C2220" s="232" t="s">
        <v>4348</v>
      </c>
      <c r="D2220" s="219" t="s">
        <v>4303</v>
      </c>
      <c r="E2220" s="233" t="s">
        <v>13</v>
      </c>
      <c r="F2220" s="233" t="s">
        <v>18</v>
      </c>
      <c r="G2220" s="228"/>
      <c r="H2220" s="313"/>
    </row>
    <row r="2221" ht="40" customHeight="true" spans="1:8">
      <c r="A2221" s="219">
        <v>24</v>
      </c>
      <c r="B2221" s="232" t="s">
        <v>4349</v>
      </c>
      <c r="C2221" s="232" t="s">
        <v>4350</v>
      </c>
      <c r="D2221" s="219" t="s">
        <v>4303</v>
      </c>
      <c r="E2221" s="233" t="s">
        <v>13</v>
      </c>
      <c r="F2221" s="233" t="s">
        <v>18</v>
      </c>
      <c r="G2221" s="228"/>
      <c r="H2221" s="313"/>
    </row>
    <row r="2222" ht="40" customHeight="true" spans="1:8">
      <c r="A2222" s="219">
        <v>25</v>
      </c>
      <c r="B2222" s="232" t="s">
        <v>4351</v>
      </c>
      <c r="C2222" s="232" t="s">
        <v>4352</v>
      </c>
      <c r="D2222" s="219" t="s">
        <v>4303</v>
      </c>
      <c r="E2222" s="233" t="s">
        <v>13</v>
      </c>
      <c r="F2222" s="233" t="s">
        <v>18</v>
      </c>
      <c r="G2222" s="228"/>
      <c r="H2222" s="313"/>
    </row>
    <row r="2223" ht="40" customHeight="true" spans="1:8">
      <c r="A2223" s="219">
        <v>26</v>
      </c>
      <c r="B2223" s="232" t="s">
        <v>4353</v>
      </c>
      <c r="C2223" s="232" t="s">
        <v>4354</v>
      </c>
      <c r="D2223" s="219" t="s">
        <v>4303</v>
      </c>
      <c r="E2223" s="233" t="s">
        <v>13</v>
      </c>
      <c r="F2223" s="233" t="s">
        <v>18</v>
      </c>
      <c r="G2223" s="228"/>
      <c r="H2223" s="313"/>
    </row>
    <row r="2224" ht="40" customHeight="true" spans="1:8">
      <c r="A2224" s="219">
        <v>27</v>
      </c>
      <c r="B2224" s="232" t="s">
        <v>4355</v>
      </c>
      <c r="C2224" s="232" t="s">
        <v>4356</v>
      </c>
      <c r="D2224" s="219" t="s">
        <v>4303</v>
      </c>
      <c r="E2224" s="233" t="s">
        <v>13</v>
      </c>
      <c r="F2224" s="233" t="s">
        <v>18</v>
      </c>
      <c r="G2224" s="228"/>
      <c r="H2224" s="313"/>
    </row>
    <row r="2225" ht="40" customHeight="true" spans="1:8">
      <c r="A2225" s="219">
        <v>28</v>
      </c>
      <c r="B2225" s="232" t="s">
        <v>4357</v>
      </c>
      <c r="C2225" s="232" t="s">
        <v>4358</v>
      </c>
      <c r="D2225" s="219" t="s">
        <v>4303</v>
      </c>
      <c r="E2225" s="233" t="s">
        <v>13</v>
      </c>
      <c r="F2225" s="233" t="s">
        <v>18</v>
      </c>
      <c r="G2225" s="228"/>
      <c r="H2225" s="313"/>
    </row>
    <row r="2226" ht="40" customHeight="true" spans="1:8">
      <c r="A2226" s="219">
        <v>29</v>
      </c>
      <c r="B2226" s="232" t="s">
        <v>4359</v>
      </c>
      <c r="C2226" s="228" t="s">
        <v>4360</v>
      </c>
      <c r="D2226" s="219" t="s">
        <v>4303</v>
      </c>
      <c r="E2226" s="233" t="s">
        <v>13</v>
      </c>
      <c r="F2226" s="233" t="s">
        <v>120</v>
      </c>
      <c r="G2226" s="228"/>
      <c r="H2226" s="313"/>
    </row>
    <row r="2227" ht="40" customHeight="true" spans="1:8">
      <c r="A2227" s="219">
        <v>30</v>
      </c>
      <c r="B2227" s="232" t="s">
        <v>4361</v>
      </c>
      <c r="C2227" s="232" t="s">
        <v>4362</v>
      </c>
      <c r="D2227" s="219" t="s">
        <v>4303</v>
      </c>
      <c r="E2227" s="233" t="s">
        <v>13</v>
      </c>
      <c r="F2227" s="233" t="s">
        <v>120</v>
      </c>
      <c r="G2227" s="228"/>
      <c r="H2227" s="313"/>
    </row>
    <row r="2228" ht="40" customHeight="true" spans="1:8">
      <c r="A2228" s="219">
        <v>31</v>
      </c>
      <c r="B2228" s="232" t="s">
        <v>4363</v>
      </c>
      <c r="C2228" s="232" t="s">
        <v>4364</v>
      </c>
      <c r="D2228" s="219" t="s">
        <v>4303</v>
      </c>
      <c r="E2228" s="233" t="s">
        <v>13</v>
      </c>
      <c r="F2228" s="233" t="s">
        <v>18</v>
      </c>
      <c r="G2228" s="228"/>
      <c r="H2228" s="313"/>
    </row>
    <row r="2229" ht="40" customHeight="true" spans="1:8">
      <c r="A2229" s="219">
        <v>32</v>
      </c>
      <c r="B2229" s="232" t="s">
        <v>4365</v>
      </c>
      <c r="C2229" s="232" t="s">
        <v>4366</v>
      </c>
      <c r="D2229" s="219" t="s">
        <v>4303</v>
      </c>
      <c r="E2229" s="233" t="s">
        <v>13</v>
      </c>
      <c r="F2229" s="233" t="s">
        <v>18</v>
      </c>
      <c r="G2229" s="228"/>
      <c r="H2229" s="313"/>
    </row>
    <row r="2230" ht="40" customHeight="true" spans="1:8">
      <c r="A2230" s="219">
        <v>33</v>
      </c>
      <c r="B2230" s="232" t="s">
        <v>4367</v>
      </c>
      <c r="C2230" s="232" t="s">
        <v>4368</v>
      </c>
      <c r="D2230" s="219" t="s">
        <v>4303</v>
      </c>
      <c r="E2230" s="233" t="s">
        <v>13</v>
      </c>
      <c r="F2230" s="233" t="s">
        <v>18</v>
      </c>
      <c r="G2230" s="228"/>
      <c r="H2230" s="313"/>
    </row>
    <row r="2231" ht="40" customHeight="true" spans="1:8">
      <c r="A2231" s="219">
        <v>34</v>
      </c>
      <c r="B2231" s="232" t="s">
        <v>4369</v>
      </c>
      <c r="C2231" s="232" t="s">
        <v>4370</v>
      </c>
      <c r="D2231" s="219" t="s">
        <v>4303</v>
      </c>
      <c r="E2231" s="233" t="s">
        <v>13</v>
      </c>
      <c r="F2231" s="233" t="s">
        <v>18</v>
      </c>
      <c r="G2231" s="228"/>
      <c r="H2231" s="313"/>
    </row>
    <row r="2232" ht="40" customHeight="true" spans="1:8">
      <c r="A2232" s="219">
        <v>35</v>
      </c>
      <c r="B2232" s="232" t="s">
        <v>4371</v>
      </c>
      <c r="C2232" s="232" t="s">
        <v>4372</v>
      </c>
      <c r="D2232" s="219" t="s">
        <v>4303</v>
      </c>
      <c r="E2232" s="233" t="s">
        <v>13</v>
      </c>
      <c r="F2232" s="233" t="s">
        <v>18</v>
      </c>
      <c r="G2232" s="228"/>
      <c r="H2232" s="313"/>
    </row>
    <row r="2233" ht="40" customHeight="true" spans="1:8">
      <c r="A2233" s="219">
        <v>36</v>
      </c>
      <c r="B2233" s="232" t="s">
        <v>4373</v>
      </c>
      <c r="C2233" s="232" t="s">
        <v>4374</v>
      </c>
      <c r="D2233" s="219" t="s">
        <v>4303</v>
      </c>
      <c r="E2233" s="233" t="s">
        <v>13</v>
      </c>
      <c r="F2233" s="233" t="s">
        <v>18</v>
      </c>
      <c r="G2233" s="228"/>
      <c r="H2233" s="313"/>
    </row>
    <row r="2234" ht="40" customHeight="true" spans="1:8">
      <c r="A2234" s="219">
        <v>37</v>
      </c>
      <c r="B2234" s="232" t="s">
        <v>4375</v>
      </c>
      <c r="C2234" s="232" t="s">
        <v>4376</v>
      </c>
      <c r="D2234" s="219" t="s">
        <v>4303</v>
      </c>
      <c r="E2234" s="233" t="s">
        <v>13</v>
      </c>
      <c r="F2234" s="233" t="s">
        <v>18</v>
      </c>
      <c r="G2234" s="228"/>
      <c r="H2234" s="313"/>
    </row>
    <row r="2235" ht="40" customHeight="true" spans="1:8">
      <c r="A2235" s="219">
        <v>38</v>
      </c>
      <c r="B2235" s="232" t="s">
        <v>4377</v>
      </c>
      <c r="C2235" s="232" t="s">
        <v>4378</v>
      </c>
      <c r="D2235" s="219" t="s">
        <v>4303</v>
      </c>
      <c r="E2235" s="233" t="s">
        <v>13</v>
      </c>
      <c r="F2235" s="233" t="s">
        <v>18</v>
      </c>
      <c r="G2235" s="228"/>
      <c r="H2235" s="313"/>
    </row>
    <row r="2236" ht="40" customHeight="true" spans="1:8">
      <c r="A2236" s="219">
        <v>39</v>
      </c>
      <c r="B2236" s="232" t="s">
        <v>4379</v>
      </c>
      <c r="C2236" s="232" t="s">
        <v>4380</v>
      </c>
      <c r="D2236" s="219" t="s">
        <v>4303</v>
      </c>
      <c r="E2236" s="233" t="s">
        <v>13</v>
      </c>
      <c r="F2236" s="233" t="s">
        <v>18</v>
      </c>
      <c r="G2236" s="228"/>
      <c r="H2236" s="313"/>
    </row>
    <row r="2237" ht="40" customHeight="true" spans="1:8">
      <c r="A2237" s="219">
        <v>40</v>
      </c>
      <c r="B2237" s="232" t="s">
        <v>4381</v>
      </c>
      <c r="C2237" s="232" t="s">
        <v>4382</v>
      </c>
      <c r="D2237" s="219" t="s">
        <v>4303</v>
      </c>
      <c r="E2237" s="233" t="s">
        <v>13</v>
      </c>
      <c r="F2237" s="233" t="s">
        <v>18</v>
      </c>
      <c r="G2237" s="228"/>
      <c r="H2237" s="313"/>
    </row>
    <row r="2238" ht="40" customHeight="true" spans="1:8">
      <c r="A2238" s="219">
        <v>41</v>
      </c>
      <c r="B2238" s="232" t="s">
        <v>4383</v>
      </c>
      <c r="C2238" s="232" t="s">
        <v>4384</v>
      </c>
      <c r="D2238" s="219" t="s">
        <v>4303</v>
      </c>
      <c r="E2238" s="233" t="s">
        <v>13</v>
      </c>
      <c r="F2238" s="233" t="s">
        <v>18</v>
      </c>
      <c r="G2238" s="228"/>
      <c r="H2238" s="313"/>
    </row>
    <row r="2239" ht="40" customHeight="true" spans="1:8">
      <c r="A2239" s="219">
        <v>42</v>
      </c>
      <c r="B2239" s="232" t="s">
        <v>4385</v>
      </c>
      <c r="C2239" s="232" t="s">
        <v>4386</v>
      </c>
      <c r="D2239" s="219" t="s">
        <v>4303</v>
      </c>
      <c r="E2239" s="233" t="s">
        <v>13</v>
      </c>
      <c r="F2239" s="233" t="s">
        <v>18</v>
      </c>
      <c r="G2239" s="228"/>
      <c r="H2239" s="313"/>
    </row>
    <row r="2240" ht="40" customHeight="true" spans="1:8">
      <c r="A2240" s="219">
        <v>43</v>
      </c>
      <c r="B2240" s="232" t="s">
        <v>4387</v>
      </c>
      <c r="C2240" s="232" t="s">
        <v>4388</v>
      </c>
      <c r="D2240" s="219" t="s">
        <v>4303</v>
      </c>
      <c r="E2240" s="233" t="s">
        <v>13</v>
      </c>
      <c r="F2240" s="233" t="s">
        <v>18</v>
      </c>
      <c r="G2240" s="228"/>
      <c r="H2240" s="313"/>
    </row>
    <row r="2241" ht="40" customHeight="true" spans="1:8">
      <c r="A2241" s="219">
        <v>44</v>
      </c>
      <c r="B2241" s="232" t="s">
        <v>4389</v>
      </c>
      <c r="C2241" s="232" t="s">
        <v>4390</v>
      </c>
      <c r="D2241" s="219" t="s">
        <v>4303</v>
      </c>
      <c r="E2241" s="233" t="s">
        <v>13</v>
      </c>
      <c r="F2241" s="233" t="s">
        <v>18</v>
      </c>
      <c r="G2241" s="228"/>
      <c r="H2241" s="313"/>
    </row>
    <row r="2242" ht="40" customHeight="true" spans="1:8">
      <c r="A2242" s="219">
        <v>45</v>
      </c>
      <c r="B2242" s="232" t="s">
        <v>4391</v>
      </c>
      <c r="C2242" s="232" t="s">
        <v>4392</v>
      </c>
      <c r="D2242" s="219" t="s">
        <v>4303</v>
      </c>
      <c r="E2242" s="233" t="s">
        <v>13</v>
      </c>
      <c r="F2242" s="233" t="s">
        <v>18</v>
      </c>
      <c r="G2242" s="228"/>
      <c r="H2242" s="313"/>
    </row>
    <row r="2243" ht="40" customHeight="true" spans="1:8">
      <c r="A2243" s="219">
        <v>46</v>
      </c>
      <c r="B2243" s="232" t="s">
        <v>4393</v>
      </c>
      <c r="C2243" s="232" t="s">
        <v>4394</v>
      </c>
      <c r="D2243" s="219" t="s">
        <v>4303</v>
      </c>
      <c r="E2243" s="233" t="s">
        <v>13</v>
      </c>
      <c r="F2243" s="233" t="s">
        <v>18</v>
      </c>
      <c r="G2243" s="228"/>
      <c r="H2243" s="313"/>
    </row>
    <row r="2244" ht="40" customHeight="true" spans="1:8">
      <c r="A2244" s="219">
        <v>47</v>
      </c>
      <c r="B2244" s="232" t="s">
        <v>4395</v>
      </c>
      <c r="C2244" s="232" t="s">
        <v>4396</v>
      </c>
      <c r="D2244" s="219" t="s">
        <v>4303</v>
      </c>
      <c r="E2244" s="233" t="s">
        <v>13</v>
      </c>
      <c r="F2244" s="233" t="s">
        <v>18</v>
      </c>
      <c r="G2244" s="228"/>
      <c r="H2244" s="313"/>
    </row>
    <row r="2245" ht="40" customHeight="true" spans="1:8">
      <c r="A2245" s="219">
        <v>48</v>
      </c>
      <c r="B2245" s="232" t="s">
        <v>4397</v>
      </c>
      <c r="C2245" s="232" t="s">
        <v>4398</v>
      </c>
      <c r="D2245" s="219" t="s">
        <v>4303</v>
      </c>
      <c r="E2245" s="233" t="s">
        <v>13</v>
      </c>
      <c r="F2245" s="233" t="s">
        <v>18</v>
      </c>
      <c r="G2245" s="228"/>
      <c r="H2245" s="313"/>
    </row>
    <row r="2246" ht="40" customHeight="true" spans="1:8">
      <c r="A2246" s="219">
        <v>49</v>
      </c>
      <c r="B2246" s="232" t="s">
        <v>4399</v>
      </c>
      <c r="C2246" s="232" t="s">
        <v>4400</v>
      </c>
      <c r="D2246" s="219" t="s">
        <v>4303</v>
      </c>
      <c r="E2246" s="233" t="s">
        <v>13</v>
      </c>
      <c r="F2246" s="233" t="s">
        <v>18</v>
      </c>
      <c r="G2246" s="228"/>
      <c r="H2246" s="313"/>
    </row>
    <row r="2247" ht="40" customHeight="true" spans="1:8">
      <c r="A2247" s="219">
        <v>50</v>
      </c>
      <c r="B2247" s="232" t="s">
        <v>4401</v>
      </c>
      <c r="C2247" s="232" t="s">
        <v>4402</v>
      </c>
      <c r="D2247" s="219" t="s">
        <v>4303</v>
      </c>
      <c r="E2247" s="233" t="s">
        <v>13</v>
      </c>
      <c r="F2247" s="233" t="s">
        <v>18</v>
      </c>
      <c r="G2247" s="228"/>
      <c r="H2247" s="313"/>
    </row>
    <row r="2248" ht="40" customHeight="true" spans="1:8">
      <c r="A2248" s="219">
        <v>51</v>
      </c>
      <c r="B2248" s="232" t="s">
        <v>4403</v>
      </c>
      <c r="C2248" s="232" t="s">
        <v>4404</v>
      </c>
      <c r="D2248" s="219" t="s">
        <v>4303</v>
      </c>
      <c r="E2248" s="233" t="s">
        <v>13</v>
      </c>
      <c r="F2248" s="233" t="s">
        <v>18</v>
      </c>
      <c r="G2248" s="228"/>
      <c r="H2248" s="313"/>
    </row>
    <row r="2249" ht="40" customHeight="true" spans="1:8">
      <c r="A2249" s="219">
        <v>52</v>
      </c>
      <c r="B2249" s="232" t="s">
        <v>4405</v>
      </c>
      <c r="C2249" s="232" t="s">
        <v>4406</v>
      </c>
      <c r="D2249" s="219" t="s">
        <v>4303</v>
      </c>
      <c r="E2249" s="233" t="s">
        <v>13</v>
      </c>
      <c r="F2249" s="233" t="s">
        <v>18</v>
      </c>
      <c r="G2249" s="228"/>
      <c r="H2249" s="313"/>
    </row>
    <row r="2250" ht="40" customHeight="true" spans="1:8">
      <c r="A2250" s="219">
        <v>53</v>
      </c>
      <c r="B2250" s="232" t="s">
        <v>4407</v>
      </c>
      <c r="C2250" s="232" t="s">
        <v>4408</v>
      </c>
      <c r="D2250" s="219" t="s">
        <v>4303</v>
      </c>
      <c r="E2250" s="233" t="s">
        <v>13</v>
      </c>
      <c r="F2250" s="233" t="s">
        <v>18</v>
      </c>
      <c r="G2250" s="228"/>
      <c r="H2250" s="313"/>
    </row>
    <row r="2251" ht="40" customHeight="true" spans="1:8">
      <c r="A2251" s="219">
        <v>54</v>
      </c>
      <c r="B2251" s="232" t="s">
        <v>4409</v>
      </c>
      <c r="C2251" s="232" t="s">
        <v>4410</v>
      </c>
      <c r="D2251" s="219" t="s">
        <v>4303</v>
      </c>
      <c r="E2251" s="233" t="s">
        <v>13</v>
      </c>
      <c r="F2251" s="233" t="s">
        <v>18</v>
      </c>
      <c r="G2251" s="228"/>
      <c r="H2251" s="313"/>
    </row>
    <row r="2252" ht="40" customHeight="true" spans="1:8">
      <c r="A2252" s="219">
        <v>55</v>
      </c>
      <c r="B2252" s="232" t="s">
        <v>4411</v>
      </c>
      <c r="C2252" s="232" t="s">
        <v>4412</v>
      </c>
      <c r="D2252" s="219" t="s">
        <v>4303</v>
      </c>
      <c r="E2252" s="233" t="s">
        <v>13</v>
      </c>
      <c r="F2252" s="233" t="s">
        <v>18</v>
      </c>
      <c r="G2252" s="228"/>
      <c r="H2252" s="313"/>
    </row>
    <row r="2253" ht="40" customHeight="true" spans="1:8">
      <c r="A2253" s="219">
        <v>56</v>
      </c>
      <c r="B2253" s="232" t="s">
        <v>4413</v>
      </c>
      <c r="C2253" s="232" t="s">
        <v>4414</v>
      </c>
      <c r="D2253" s="219" t="s">
        <v>4303</v>
      </c>
      <c r="E2253" s="233" t="s">
        <v>13</v>
      </c>
      <c r="F2253" s="233" t="s">
        <v>18</v>
      </c>
      <c r="G2253" s="228"/>
      <c r="H2253" s="313"/>
    </row>
    <row r="2254" ht="40" customHeight="true" spans="1:8">
      <c r="A2254" s="219">
        <v>57</v>
      </c>
      <c r="B2254" s="232" t="s">
        <v>4415</v>
      </c>
      <c r="C2254" s="232" t="s">
        <v>4416</v>
      </c>
      <c r="D2254" s="219" t="s">
        <v>4303</v>
      </c>
      <c r="E2254" s="233" t="s">
        <v>13</v>
      </c>
      <c r="F2254" s="233" t="s">
        <v>18</v>
      </c>
      <c r="G2254" s="228"/>
      <c r="H2254" s="313"/>
    </row>
    <row r="2255" ht="40" customHeight="true" spans="1:8">
      <c r="A2255" s="219">
        <v>58</v>
      </c>
      <c r="B2255" s="232" t="s">
        <v>4417</v>
      </c>
      <c r="C2255" s="232" t="s">
        <v>4418</v>
      </c>
      <c r="D2255" s="219" t="s">
        <v>4303</v>
      </c>
      <c r="E2255" s="233" t="s">
        <v>13</v>
      </c>
      <c r="F2255" s="233" t="s">
        <v>18</v>
      </c>
      <c r="G2255" s="228"/>
      <c r="H2255" s="313"/>
    </row>
    <row r="2256" ht="40" customHeight="true" spans="1:8">
      <c r="A2256" s="219">
        <v>59</v>
      </c>
      <c r="B2256" s="232" t="s">
        <v>4419</v>
      </c>
      <c r="C2256" s="232" t="s">
        <v>4420</v>
      </c>
      <c r="D2256" s="219" t="s">
        <v>4303</v>
      </c>
      <c r="E2256" s="233" t="s">
        <v>13</v>
      </c>
      <c r="F2256" s="233" t="s">
        <v>18</v>
      </c>
      <c r="G2256" s="228"/>
      <c r="H2256" s="313"/>
    </row>
    <row r="2257" ht="40" customHeight="true" spans="1:8">
      <c r="A2257" s="219">
        <v>60</v>
      </c>
      <c r="B2257" s="232" t="s">
        <v>4421</v>
      </c>
      <c r="C2257" s="232" t="s">
        <v>4422</v>
      </c>
      <c r="D2257" s="219" t="s">
        <v>4303</v>
      </c>
      <c r="E2257" s="233" t="s">
        <v>13</v>
      </c>
      <c r="F2257" s="233" t="s">
        <v>18</v>
      </c>
      <c r="G2257" s="228"/>
      <c r="H2257" s="313"/>
    </row>
    <row r="2258" ht="40" customHeight="true" spans="1:8">
      <c r="A2258" s="219">
        <v>61</v>
      </c>
      <c r="B2258" s="232" t="s">
        <v>4423</v>
      </c>
      <c r="C2258" s="232" t="s">
        <v>4424</v>
      </c>
      <c r="D2258" s="219" t="s">
        <v>4303</v>
      </c>
      <c r="E2258" s="233" t="s">
        <v>13</v>
      </c>
      <c r="F2258" s="233" t="s">
        <v>18</v>
      </c>
      <c r="G2258" s="228"/>
      <c r="H2258" s="313"/>
    </row>
    <row r="2259" ht="40" customHeight="true" spans="1:8">
      <c r="A2259" s="219">
        <v>62</v>
      </c>
      <c r="B2259" s="232" t="s">
        <v>4425</v>
      </c>
      <c r="C2259" s="232" t="s">
        <v>4426</v>
      </c>
      <c r="D2259" s="219" t="s">
        <v>4303</v>
      </c>
      <c r="E2259" s="233" t="s">
        <v>13</v>
      </c>
      <c r="F2259" s="233" t="s">
        <v>18</v>
      </c>
      <c r="G2259" s="228"/>
      <c r="H2259" s="313"/>
    </row>
    <row r="2260" ht="40" customHeight="true" spans="1:8">
      <c r="A2260" s="219">
        <v>63</v>
      </c>
      <c r="B2260" s="232" t="s">
        <v>4427</v>
      </c>
      <c r="C2260" s="232" t="s">
        <v>4428</v>
      </c>
      <c r="D2260" s="219" t="s">
        <v>4303</v>
      </c>
      <c r="E2260" s="233" t="s">
        <v>13</v>
      </c>
      <c r="F2260" s="233" t="s">
        <v>18</v>
      </c>
      <c r="G2260" s="228"/>
      <c r="H2260" s="313"/>
    </row>
    <row r="2261" ht="40" customHeight="true" spans="1:8">
      <c r="A2261" s="219">
        <v>64</v>
      </c>
      <c r="B2261" s="232" t="s">
        <v>4429</v>
      </c>
      <c r="C2261" s="232" t="s">
        <v>4430</v>
      </c>
      <c r="D2261" s="219" t="s">
        <v>4303</v>
      </c>
      <c r="E2261" s="233" t="s">
        <v>13</v>
      </c>
      <c r="F2261" s="233" t="s">
        <v>18</v>
      </c>
      <c r="G2261" s="228"/>
      <c r="H2261" s="313"/>
    </row>
    <row r="2262" ht="40" customHeight="true" spans="1:8">
      <c r="A2262" s="219">
        <v>65</v>
      </c>
      <c r="B2262" s="232" t="s">
        <v>4431</v>
      </c>
      <c r="C2262" s="232" t="s">
        <v>4432</v>
      </c>
      <c r="D2262" s="219" t="s">
        <v>4303</v>
      </c>
      <c r="E2262" s="233" t="s">
        <v>13</v>
      </c>
      <c r="F2262" s="233" t="s">
        <v>18</v>
      </c>
      <c r="G2262" s="228"/>
      <c r="H2262" s="313"/>
    </row>
    <row r="2263" ht="40" customHeight="true" spans="1:8">
      <c r="A2263" s="219">
        <v>66</v>
      </c>
      <c r="B2263" s="232" t="s">
        <v>4433</v>
      </c>
      <c r="C2263" s="232" t="s">
        <v>4434</v>
      </c>
      <c r="D2263" s="219" t="s">
        <v>4303</v>
      </c>
      <c r="E2263" s="233" t="s">
        <v>13</v>
      </c>
      <c r="F2263" s="233" t="s">
        <v>18</v>
      </c>
      <c r="G2263" s="228"/>
      <c r="H2263" s="313"/>
    </row>
    <row r="2264" ht="40" customHeight="true" spans="1:8">
      <c r="A2264" s="219">
        <v>67</v>
      </c>
      <c r="B2264" s="232" t="s">
        <v>4435</v>
      </c>
      <c r="C2264" s="232" t="s">
        <v>4436</v>
      </c>
      <c r="D2264" s="219" t="s">
        <v>4303</v>
      </c>
      <c r="E2264" s="233" t="s">
        <v>13</v>
      </c>
      <c r="F2264" s="233" t="s">
        <v>18</v>
      </c>
      <c r="G2264" s="228"/>
      <c r="H2264" s="313"/>
    </row>
    <row r="2265" ht="40" customHeight="true" spans="1:8">
      <c r="A2265" s="219">
        <v>68</v>
      </c>
      <c r="B2265" s="232" t="s">
        <v>4437</v>
      </c>
      <c r="C2265" s="232" t="s">
        <v>4438</v>
      </c>
      <c r="D2265" s="219" t="s">
        <v>4303</v>
      </c>
      <c r="E2265" s="233" t="s">
        <v>13</v>
      </c>
      <c r="F2265" s="233" t="s">
        <v>18</v>
      </c>
      <c r="G2265" s="228"/>
      <c r="H2265" s="313"/>
    </row>
    <row r="2266" ht="40" customHeight="true" spans="1:8">
      <c r="A2266" s="219">
        <v>69</v>
      </c>
      <c r="B2266" s="232" t="s">
        <v>4439</v>
      </c>
      <c r="C2266" s="232" t="s">
        <v>4440</v>
      </c>
      <c r="D2266" s="219" t="s">
        <v>4303</v>
      </c>
      <c r="E2266" s="233" t="s">
        <v>13</v>
      </c>
      <c r="F2266" s="233" t="s">
        <v>18</v>
      </c>
      <c r="G2266" s="228"/>
      <c r="H2266" s="313"/>
    </row>
    <row r="2267" ht="40" customHeight="true" spans="1:8">
      <c r="A2267" s="219">
        <v>70</v>
      </c>
      <c r="B2267" s="232" t="s">
        <v>4441</v>
      </c>
      <c r="C2267" s="232" t="s">
        <v>4442</v>
      </c>
      <c r="D2267" s="219" t="s">
        <v>4303</v>
      </c>
      <c r="E2267" s="233" t="s">
        <v>13</v>
      </c>
      <c r="F2267" s="233" t="s">
        <v>18</v>
      </c>
      <c r="G2267" s="228"/>
      <c r="H2267" s="313"/>
    </row>
    <row r="2268" ht="40" customHeight="true" spans="1:8">
      <c r="A2268" s="219">
        <v>71</v>
      </c>
      <c r="B2268" s="232" t="s">
        <v>4443</v>
      </c>
      <c r="C2268" s="232" t="s">
        <v>4444</v>
      </c>
      <c r="D2268" s="219" t="s">
        <v>4303</v>
      </c>
      <c r="E2268" s="233" t="s">
        <v>13</v>
      </c>
      <c r="F2268" s="233" t="s">
        <v>18</v>
      </c>
      <c r="G2268" s="228"/>
      <c r="H2268" s="313"/>
    </row>
    <row r="2269" ht="40" customHeight="true" spans="1:8">
      <c r="A2269" s="219">
        <v>72</v>
      </c>
      <c r="B2269" s="232" t="s">
        <v>4445</v>
      </c>
      <c r="C2269" s="232" t="s">
        <v>4446</v>
      </c>
      <c r="D2269" s="219" t="s">
        <v>4303</v>
      </c>
      <c r="E2269" s="233" t="s">
        <v>13</v>
      </c>
      <c r="F2269" s="233" t="s">
        <v>18</v>
      </c>
      <c r="G2269" s="228"/>
      <c r="H2269" s="313"/>
    </row>
    <row r="2270" ht="40" customHeight="true" spans="1:8">
      <c r="A2270" s="219">
        <v>73</v>
      </c>
      <c r="B2270" s="232" t="s">
        <v>4447</v>
      </c>
      <c r="C2270" s="232" t="s">
        <v>4448</v>
      </c>
      <c r="D2270" s="219" t="s">
        <v>4303</v>
      </c>
      <c r="E2270" s="233" t="s">
        <v>13</v>
      </c>
      <c r="F2270" s="233" t="s">
        <v>18</v>
      </c>
      <c r="G2270" s="228"/>
      <c r="H2270" s="313"/>
    </row>
    <row r="2271" ht="40" customHeight="true" spans="1:8">
      <c r="A2271" s="219">
        <v>74</v>
      </c>
      <c r="B2271" s="232" t="s">
        <v>4449</v>
      </c>
      <c r="C2271" s="232" t="s">
        <v>4450</v>
      </c>
      <c r="D2271" s="219" t="s">
        <v>4303</v>
      </c>
      <c r="E2271" s="233" t="s">
        <v>117</v>
      </c>
      <c r="F2271" s="233" t="s">
        <v>137</v>
      </c>
      <c r="G2271" s="228"/>
      <c r="H2271" s="313"/>
    </row>
    <row r="2272" ht="40" customHeight="true" spans="1:8">
      <c r="A2272" s="219">
        <v>75</v>
      </c>
      <c r="B2272" s="232" t="s">
        <v>4451</v>
      </c>
      <c r="C2272" s="232" t="s">
        <v>4452</v>
      </c>
      <c r="D2272" s="219" t="s">
        <v>4303</v>
      </c>
      <c r="E2272" s="233" t="s">
        <v>13</v>
      </c>
      <c r="F2272" s="233" t="s">
        <v>18</v>
      </c>
      <c r="G2272" s="228"/>
      <c r="H2272" s="313"/>
    </row>
    <row r="2273" ht="40" customHeight="true" spans="1:8">
      <c r="A2273" s="219">
        <v>76</v>
      </c>
      <c r="B2273" s="232" t="s">
        <v>4453</v>
      </c>
      <c r="C2273" s="232" t="s">
        <v>4454</v>
      </c>
      <c r="D2273" s="219" t="s">
        <v>4303</v>
      </c>
      <c r="E2273" s="233" t="s">
        <v>13</v>
      </c>
      <c r="F2273" s="233" t="s">
        <v>18</v>
      </c>
      <c r="G2273" s="228"/>
      <c r="H2273" s="313"/>
    </row>
    <row r="2274" ht="40" customHeight="true" spans="1:8">
      <c r="A2274" s="219">
        <v>77</v>
      </c>
      <c r="B2274" s="232" t="s">
        <v>4455</v>
      </c>
      <c r="C2274" s="232" t="s">
        <v>4456</v>
      </c>
      <c r="D2274" s="219" t="s">
        <v>4303</v>
      </c>
      <c r="E2274" s="233" t="s">
        <v>13</v>
      </c>
      <c r="F2274" s="233" t="s">
        <v>120</v>
      </c>
      <c r="G2274" s="228"/>
      <c r="H2274" s="313"/>
    </row>
    <row r="2275" ht="40" customHeight="true" spans="1:8">
      <c r="A2275" s="219">
        <v>78</v>
      </c>
      <c r="B2275" s="232" t="s">
        <v>4457</v>
      </c>
      <c r="C2275" s="232" t="s">
        <v>4458</v>
      </c>
      <c r="D2275" s="219" t="s">
        <v>4303</v>
      </c>
      <c r="E2275" s="233" t="s">
        <v>13</v>
      </c>
      <c r="F2275" s="233" t="s">
        <v>18</v>
      </c>
      <c r="G2275" s="228"/>
      <c r="H2275" s="313"/>
    </row>
    <row r="2276" ht="40" customHeight="true" spans="1:8">
      <c r="A2276" s="219">
        <v>79</v>
      </c>
      <c r="B2276" s="232" t="s">
        <v>4459</v>
      </c>
      <c r="C2276" s="232" t="s">
        <v>4460</v>
      </c>
      <c r="D2276" s="219" t="s">
        <v>4303</v>
      </c>
      <c r="E2276" s="233" t="s">
        <v>13</v>
      </c>
      <c r="F2276" s="233" t="s">
        <v>18</v>
      </c>
      <c r="G2276" s="228"/>
      <c r="H2276" s="313"/>
    </row>
    <row r="2277" ht="40" customHeight="true" spans="1:8">
      <c r="A2277" s="219">
        <v>80</v>
      </c>
      <c r="B2277" s="232" t="s">
        <v>4461</v>
      </c>
      <c r="C2277" s="232" t="s">
        <v>4462</v>
      </c>
      <c r="D2277" s="219" t="s">
        <v>4303</v>
      </c>
      <c r="E2277" s="233" t="s">
        <v>13</v>
      </c>
      <c r="F2277" s="233" t="s">
        <v>18</v>
      </c>
      <c r="G2277" s="228"/>
      <c r="H2277" s="313"/>
    </row>
    <row r="2278" ht="40" customHeight="true" spans="1:8">
      <c r="A2278" s="219">
        <v>81</v>
      </c>
      <c r="B2278" s="232" t="s">
        <v>4463</v>
      </c>
      <c r="C2278" s="232" t="s">
        <v>4464</v>
      </c>
      <c r="D2278" s="219" t="s">
        <v>4303</v>
      </c>
      <c r="E2278" s="233" t="s">
        <v>13</v>
      </c>
      <c r="F2278" s="233" t="s">
        <v>18</v>
      </c>
      <c r="G2278" s="228"/>
      <c r="H2278" s="313"/>
    </row>
    <row r="2279" ht="40" customHeight="true" spans="1:8">
      <c r="A2279" s="219">
        <v>82</v>
      </c>
      <c r="B2279" s="232" t="s">
        <v>4465</v>
      </c>
      <c r="C2279" s="232" t="s">
        <v>4466</v>
      </c>
      <c r="D2279" s="219" t="s">
        <v>4303</v>
      </c>
      <c r="E2279" s="233" t="s">
        <v>13</v>
      </c>
      <c r="F2279" s="233" t="s">
        <v>18</v>
      </c>
      <c r="G2279" s="228"/>
      <c r="H2279" s="313"/>
    </row>
    <row r="2280" ht="40" customHeight="true" spans="1:8">
      <c r="A2280" s="219">
        <v>83</v>
      </c>
      <c r="B2280" s="232" t="s">
        <v>4467</v>
      </c>
      <c r="C2280" s="232" t="s">
        <v>4468</v>
      </c>
      <c r="D2280" s="219" t="s">
        <v>4303</v>
      </c>
      <c r="E2280" s="233" t="s">
        <v>13</v>
      </c>
      <c r="F2280" s="233" t="s">
        <v>18</v>
      </c>
      <c r="G2280" s="228"/>
      <c r="H2280" s="313"/>
    </row>
    <row r="2281" ht="40" customHeight="true" spans="1:8">
      <c r="A2281" s="219">
        <v>84</v>
      </c>
      <c r="B2281" s="232" t="s">
        <v>4469</v>
      </c>
      <c r="C2281" s="232" t="s">
        <v>4470</v>
      </c>
      <c r="D2281" s="219" t="s">
        <v>4303</v>
      </c>
      <c r="E2281" s="233" t="s">
        <v>13</v>
      </c>
      <c r="F2281" s="233" t="s">
        <v>18</v>
      </c>
      <c r="G2281" s="228"/>
      <c r="H2281" s="313"/>
    </row>
    <row r="2282" ht="40" customHeight="true" spans="1:8">
      <c r="A2282" s="219">
        <v>85</v>
      </c>
      <c r="B2282" s="232" t="s">
        <v>4471</v>
      </c>
      <c r="C2282" s="232" t="s">
        <v>4472</v>
      </c>
      <c r="D2282" s="219" t="s">
        <v>4303</v>
      </c>
      <c r="E2282" s="233" t="s">
        <v>13</v>
      </c>
      <c r="F2282" s="233" t="s">
        <v>18</v>
      </c>
      <c r="G2282" s="228"/>
      <c r="H2282" s="313"/>
    </row>
    <row r="2283" ht="40" customHeight="true" spans="1:8">
      <c r="A2283" s="219">
        <v>86</v>
      </c>
      <c r="B2283" s="232" t="s">
        <v>4473</v>
      </c>
      <c r="C2283" s="232" t="s">
        <v>4474</v>
      </c>
      <c r="D2283" s="219" t="s">
        <v>4303</v>
      </c>
      <c r="E2283" s="233" t="s">
        <v>13</v>
      </c>
      <c r="F2283" s="233" t="s">
        <v>18</v>
      </c>
      <c r="G2283" s="228"/>
      <c r="H2283" s="313"/>
    </row>
    <row r="2284" ht="40" customHeight="true" spans="1:8">
      <c r="A2284" s="219">
        <v>87</v>
      </c>
      <c r="B2284" s="232" t="s">
        <v>4475</v>
      </c>
      <c r="C2284" s="232" t="s">
        <v>4476</v>
      </c>
      <c r="D2284" s="219" t="s">
        <v>4303</v>
      </c>
      <c r="E2284" s="233" t="s">
        <v>13</v>
      </c>
      <c r="F2284" s="233" t="s">
        <v>18</v>
      </c>
      <c r="G2284" s="228"/>
      <c r="H2284" s="313"/>
    </row>
    <row r="2285" ht="40" customHeight="true" spans="1:8">
      <c r="A2285" s="219">
        <v>88</v>
      </c>
      <c r="B2285" s="232" t="s">
        <v>4477</v>
      </c>
      <c r="C2285" s="232" t="s">
        <v>4478</v>
      </c>
      <c r="D2285" s="219" t="s">
        <v>4303</v>
      </c>
      <c r="E2285" s="233" t="s">
        <v>13</v>
      </c>
      <c r="F2285" s="233" t="s">
        <v>18</v>
      </c>
      <c r="G2285" s="228"/>
      <c r="H2285" s="313"/>
    </row>
    <row r="2286" ht="40" customHeight="true" spans="1:8">
      <c r="A2286" s="219">
        <v>89</v>
      </c>
      <c r="B2286" s="232" t="s">
        <v>4479</v>
      </c>
      <c r="C2286" s="232" t="s">
        <v>4480</v>
      </c>
      <c r="D2286" s="219" t="s">
        <v>4303</v>
      </c>
      <c r="E2286" s="233" t="s">
        <v>13</v>
      </c>
      <c r="F2286" s="233" t="s">
        <v>18</v>
      </c>
      <c r="G2286" s="228"/>
      <c r="H2286" s="313"/>
    </row>
    <row r="2287" ht="40" customHeight="true" spans="1:8">
      <c r="A2287" s="219">
        <v>90</v>
      </c>
      <c r="B2287" s="232" t="s">
        <v>4481</v>
      </c>
      <c r="C2287" s="232" t="s">
        <v>4482</v>
      </c>
      <c r="D2287" s="219" t="s">
        <v>4303</v>
      </c>
      <c r="E2287" s="233" t="s">
        <v>13</v>
      </c>
      <c r="F2287" s="233" t="s">
        <v>18</v>
      </c>
      <c r="G2287" s="228"/>
      <c r="H2287" s="313"/>
    </row>
    <row r="2288" ht="40" customHeight="true" spans="1:8">
      <c r="A2288" s="219">
        <v>91</v>
      </c>
      <c r="B2288" s="232" t="s">
        <v>4483</v>
      </c>
      <c r="C2288" s="232" t="s">
        <v>4484</v>
      </c>
      <c r="D2288" s="219" t="s">
        <v>4303</v>
      </c>
      <c r="E2288" s="233" t="s">
        <v>13</v>
      </c>
      <c r="F2288" s="233" t="s">
        <v>18</v>
      </c>
      <c r="G2288" s="228"/>
      <c r="H2288" s="313"/>
    </row>
    <row r="2289" ht="40" customHeight="true" spans="1:8">
      <c r="A2289" s="219">
        <v>92</v>
      </c>
      <c r="B2289" s="232" t="s">
        <v>4485</v>
      </c>
      <c r="C2289" s="232" t="s">
        <v>4486</v>
      </c>
      <c r="D2289" s="219" t="s">
        <v>4303</v>
      </c>
      <c r="E2289" s="233" t="s">
        <v>13</v>
      </c>
      <c r="F2289" s="233" t="s">
        <v>18</v>
      </c>
      <c r="G2289" s="228"/>
      <c r="H2289" s="313"/>
    </row>
    <row r="2290" ht="40" customHeight="true" spans="1:8">
      <c r="A2290" s="219">
        <v>93</v>
      </c>
      <c r="B2290" s="232" t="s">
        <v>4487</v>
      </c>
      <c r="C2290" s="232" t="s">
        <v>4488</v>
      </c>
      <c r="D2290" s="219" t="s">
        <v>4303</v>
      </c>
      <c r="E2290" s="233" t="s">
        <v>13</v>
      </c>
      <c r="F2290" s="233" t="s">
        <v>18</v>
      </c>
      <c r="G2290" s="228"/>
      <c r="H2290" s="313"/>
    </row>
    <row r="2291" ht="40" customHeight="true" spans="1:8">
      <c r="A2291" s="219">
        <v>94</v>
      </c>
      <c r="B2291" s="232" t="s">
        <v>4489</v>
      </c>
      <c r="C2291" s="232" t="s">
        <v>4490</v>
      </c>
      <c r="D2291" s="219" t="s">
        <v>4303</v>
      </c>
      <c r="E2291" s="233" t="s">
        <v>13</v>
      </c>
      <c r="F2291" s="233" t="s">
        <v>18</v>
      </c>
      <c r="G2291" s="228"/>
      <c r="H2291" s="313"/>
    </row>
    <row r="2292" ht="40" customHeight="true" spans="1:8">
      <c r="A2292" s="219">
        <v>95</v>
      </c>
      <c r="B2292" s="232" t="s">
        <v>4491</v>
      </c>
      <c r="C2292" s="232" t="s">
        <v>4492</v>
      </c>
      <c r="D2292" s="219" t="s">
        <v>4303</v>
      </c>
      <c r="E2292" s="233" t="s">
        <v>13</v>
      </c>
      <c r="F2292" s="233" t="s">
        <v>18</v>
      </c>
      <c r="G2292" s="228"/>
      <c r="H2292" s="313"/>
    </row>
    <row r="2293" ht="40" customHeight="true" spans="1:8">
      <c r="A2293" s="219">
        <v>96</v>
      </c>
      <c r="B2293" s="232" t="s">
        <v>4493</v>
      </c>
      <c r="C2293" s="232" t="s">
        <v>4494</v>
      </c>
      <c r="D2293" s="219" t="s">
        <v>4303</v>
      </c>
      <c r="E2293" s="233" t="s">
        <v>13</v>
      </c>
      <c r="F2293" s="233" t="s">
        <v>18</v>
      </c>
      <c r="G2293" s="228"/>
      <c r="H2293" s="313"/>
    </row>
    <row r="2294" ht="40" customHeight="true" spans="1:8">
      <c r="A2294" s="219">
        <v>97</v>
      </c>
      <c r="B2294" s="232" t="s">
        <v>4495</v>
      </c>
      <c r="C2294" s="232" t="s">
        <v>4496</v>
      </c>
      <c r="D2294" s="219" t="s">
        <v>4303</v>
      </c>
      <c r="E2294" s="233" t="s">
        <v>13</v>
      </c>
      <c r="F2294" s="233" t="s">
        <v>18</v>
      </c>
      <c r="G2294" s="228"/>
      <c r="H2294" s="313"/>
    </row>
    <row r="2295" ht="40" customHeight="true" spans="1:8">
      <c r="A2295" s="219">
        <v>98</v>
      </c>
      <c r="B2295" s="232" t="s">
        <v>4497</v>
      </c>
      <c r="C2295" s="232" t="s">
        <v>4498</v>
      </c>
      <c r="D2295" s="219" t="s">
        <v>4303</v>
      </c>
      <c r="E2295" s="233" t="s">
        <v>13</v>
      </c>
      <c r="F2295" s="233" t="s">
        <v>18</v>
      </c>
      <c r="G2295" s="228"/>
      <c r="H2295" s="313"/>
    </row>
    <row r="2296" ht="40" customHeight="true" spans="1:8">
      <c r="A2296" s="219">
        <v>99</v>
      </c>
      <c r="B2296" s="232" t="s">
        <v>4499</v>
      </c>
      <c r="C2296" s="232" t="s">
        <v>4500</v>
      </c>
      <c r="D2296" s="219" t="s">
        <v>4303</v>
      </c>
      <c r="E2296" s="233" t="s">
        <v>13</v>
      </c>
      <c r="F2296" s="233" t="s">
        <v>18</v>
      </c>
      <c r="G2296" s="228"/>
      <c r="H2296" s="313"/>
    </row>
    <row r="2297" ht="40" customHeight="true" spans="1:8">
      <c r="A2297" s="219">
        <v>100</v>
      </c>
      <c r="B2297" s="232" t="s">
        <v>4501</v>
      </c>
      <c r="C2297" s="232" t="s">
        <v>4502</v>
      </c>
      <c r="D2297" s="219" t="s">
        <v>4303</v>
      </c>
      <c r="E2297" s="233" t="s">
        <v>13</v>
      </c>
      <c r="F2297" s="233" t="s">
        <v>18</v>
      </c>
      <c r="G2297" s="228"/>
      <c r="H2297" s="313"/>
    </row>
    <row r="2298" ht="40" customHeight="true" spans="1:8">
      <c r="A2298" s="219">
        <v>101</v>
      </c>
      <c r="B2298" s="232" t="s">
        <v>4503</v>
      </c>
      <c r="C2298" s="232" t="s">
        <v>4504</v>
      </c>
      <c r="D2298" s="219" t="s">
        <v>4303</v>
      </c>
      <c r="E2298" s="233" t="s">
        <v>13</v>
      </c>
      <c r="F2298" s="233" t="s">
        <v>18</v>
      </c>
      <c r="G2298" s="228"/>
      <c r="H2298" s="313"/>
    </row>
    <row r="2299" ht="40" customHeight="true" spans="1:8">
      <c r="A2299" s="219">
        <v>102</v>
      </c>
      <c r="B2299" s="232" t="s">
        <v>4505</v>
      </c>
      <c r="C2299" s="232" t="s">
        <v>4506</v>
      </c>
      <c r="D2299" s="233" t="s">
        <v>4303</v>
      </c>
      <c r="E2299" s="232" t="s">
        <v>13</v>
      </c>
      <c r="F2299" s="233" t="s">
        <v>18</v>
      </c>
      <c r="G2299" s="228"/>
      <c r="H2299" s="313"/>
    </row>
    <row r="2300" ht="40" customHeight="true" spans="1:8">
      <c r="A2300" s="219">
        <v>103</v>
      </c>
      <c r="B2300" s="232" t="s">
        <v>4507</v>
      </c>
      <c r="C2300" s="232" t="s">
        <v>4508</v>
      </c>
      <c r="D2300" s="233" t="s">
        <v>4303</v>
      </c>
      <c r="E2300" s="232" t="s">
        <v>13</v>
      </c>
      <c r="F2300" s="233" t="s">
        <v>18</v>
      </c>
      <c r="G2300" s="228"/>
      <c r="H2300" s="313"/>
    </row>
    <row r="2301" ht="40" customHeight="true" spans="1:8">
      <c r="A2301" s="219">
        <v>104</v>
      </c>
      <c r="B2301" s="232" t="s">
        <v>4509</v>
      </c>
      <c r="C2301" s="232" t="s">
        <v>4510</v>
      </c>
      <c r="D2301" s="233" t="s">
        <v>4303</v>
      </c>
      <c r="E2301" s="232" t="s">
        <v>13</v>
      </c>
      <c r="F2301" s="233" t="s">
        <v>18</v>
      </c>
      <c r="G2301" s="228"/>
      <c r="H2301" s="313"/>
    </row>
    <row r="2302" ht="40" customHeight="true" spans="1:8">
      <c r="A2302" s="219">
        <v>105</v>
      </c>
      <c r="B2302" s="232" t="s">
        <v>4511</v>
      </c>
      <c r="C2302" s="232" t="s">
        <v>4512</v>
      </c>
      <c r="D2302" s="233" t="s">
        <v>4303</v>
      </c>
      <c r="E2302" s="232" t="s">
        <v>13</v>
      </c>
      <c r="F2302" s="233" t="s">
        <v>18</v>
      </c>
      <c r="G2302" s="228"/>
      <c r="H2302" s="313"/>
    </row>
    <row r="2303" ht="40" customHeight="true" spans="1:8">
      <c r="A2303" s="219">
        <v>106</v>
      </c>
      <c r="B2303" s="232" t="s">
        <v>4513</v>
      </c>
      <c r="C2303" s="232" t="s">
        <v>4514</v>
      </c>
      <c r="D2303" s="219" t="s">
        <v>4303</v>
      </c>
      <c r="E2303" s="233" t="s">
        <v>4515</v>
      </c>
      <c r="F2303" s="233" t="s">
        <v>18</v>
      </c>
      <c r="G2303" s="228"/>
      <c r="H2303" s="313"/>
    </row>
    <row r="2304" ht="40" customHeight="true" spans="1:8">
      <c r="A2304" s="219">
        <v>107</v>
      </c>
      <c r="B2304" s="232" t="s">
        <v>4516</v>
      </c>
      <c r="C2304" s="232" t="s">
        <v>4517</v>
      </c>
      <c r="D2304" s="219" t="s">
        <v>4303</v>
      </c>
      <c r="E2304" s="233" t="s">
        <v>13</v>
      </c>
      <c r="F2304" s="233" t="s">
        <v>18</v>
      </c>
      <c r="G2304" s="228"/>
      <c r="H2304" s="313"/>
    </row>
    <row r="2305" ht="40" customHeight="true" spans="1:8">
      <c r="A2305" s="219">
        <v>108</v>
      </c>
      <c r="B2305" s="232" t="s">
        <v>4518</v>
      </c>
      <c r="C2305" s="232" t="s">
        <v>4519</v>
      </c>
      <c r="D2305" s="219" t="s">
        <v>4303</v>
      </c>
      <c r="E2305" s="233" t="s">
        <v>13</v>
      </c>
      <c r="F2305" s="233" t="s">
        <v>18</v>
      </c>
      <c r="G2305" s="228"/>
      <c r="H2305" s="313"/>
    </row>
    <row r="2306" ht="40" customHeight="true" spans="1:8">
      <c r="A2306" s="219">
        <v>109</v>
      </c>
      <c r="B2306" s="232" t="s">
        <v>4520</v>
      </c>
      <c r="C2306" s="232" t="s">
        <v>4521</v>
      </c>
      <c r="D2306" s="219" t="s">
        <v>4303</v>
      </c>
      <c r="E2306" s="233" t="s">
        <v>13</v>
      </c>
      <c r="F2306" s="233" t="s">
        <v>18</v>
      </c>
      <c r="G2306" s="228"/>
      <c r="H2306" s="313"/>
    </row>
    <row r="2307" ht="40" customHeight="true" spans="1:8">
      <c r="A2307" s="219">
        <v>110</v>
      </c>
      <c r="B2307" s="232" t="s">
        <v>4522</v>
      </c>
      <c r="C2307" s="232" t="s">
        <v>4523</v>
      </c>
      <c r="D2307" s="219" t="s">
        <v>4303</v>
      </c>
      <c r="E2307" s="233" t="s">
        <v>13</v>
      </c>
      <c r="F2307" s="233" t="s">
        <v>18</v>
      </c>
      <c r="G2307" s="228"/>
      <c r="H2307" s="313"/>
    </row>
    <row r="2308" ht="40" customHeight="true" spans="1:8">
      <c r="A2308" s="219">
        <v>111</v>
      </c>
      <c r="B2308" s="232" t="s">
        <v>4524</v>
      </c>
      <c r="C2308" s="232" t="s">
        <v>4525</v>
      </c>
      <c r="D2308" s="219" t="s">
        <v>4303</v>
      </c>
      <c r="E2308" s="233" t="s">
        <v>13</v>
      </c>
      <c r="F2308" s="233" t="s">
        <v>18</v>
      </c>
      <c r="G2308" s="228"/>
      <c r="H2308" s="313"/>
    </row>
    <row r="2309" ht="40" customHeight="true" spans="1:8">
      <c r="A2309" s="219">
        <v>112</v>
      </c>
      <c r="B2309" s="232" t="s">
        <v>4526</v>
      </c>
      <c r="C2309" s="232" t="s">
        <v>4527</v>
      </c>
      <c r="D2309" s="219" t="s">
        <v>4303</v>
      </c>
      <c r="E2309" s="233" t="s">
        <v>13</v>
      </c>
      <c r="F2309" s="233" t="s">
        <v>18</v>
      </c>
      <c r="G2309" s="228"/>
      <c r="H2309" s="313"/>
    </row>
    <row r="2310" ht="40" customHeight="true" spans="1:8">
      <c r="A2310" s="219">
        <v>113</v>
      </c>
      <c r="B2310" s="232" t="s">
        <v>4528</v>
      </c>
      <c r="C2310" s="232" t="s">
        <v>4529</v>
      </c>
      <c r="D2310" s="219" t="s">
        <v>4303</v>
      </c>
      <c r="E2310" s="233" t="s">
        <v>13</v>
      </c>
      <c r="F2310" s="233" t="s">
        <v>18</v>
      </c>
      <c r="G2310" s="228"/>
      <c r="H2310" s="313"/>
    </row>
    <row r="2311" ht="40" customHeight="true" spans="1:8">
      <c r="A2311" s="219">
        <v>114</v>
      </c>
      <c r="B2311" s="232" t="s">
        <v>4530</v>
      </c>
      <c r="C2311" s="232" t="s">
        <v>4531</v>
      </c>
      <c r="D2311" s="219" t="s">
        <v>4303</v>
      </c>
      <c r="E2311" s="233" t="s">
        <v>13</v>
      </c>
      <c r="F2311" s="233" t="s">
        <v>120</v>
      </c>
      <c r="G2311" s="228"/>
      <c r="H2311" s="313"/>
    </row>
    <row r="2312" ht="40" customHeight="true" spans="1:8">
      <c r="A2312" s="219">
        <v>115</v>
      </c>
      <c r="B2312" s="232" t="s">
        <v>4532</v>
      </c>
      <c r="C2312" s="232" t="s">
        <v>4533</v>
      </c>
      <c r="D2312" s="219" t="s">
        <v>4303</v>
      </c>
      <c r="E2312" s="233" t="s">
        <v>13</v>
      </c>
      <c r="F2312" s="233" t="s">
        <v>120</v>
      </c>
      <c r="G2312" s="228"/>
      <c r="H2312" s="313"/>
    </row>
    <row r="2313" ht="40" customHeight="true" spans="1:8">
      <c r="A2313" s="219">
        <v>116</v>
      </c>
      <c r="B2313" s="232" t="s">
        <v>4534</v>
      </c>
      <c r="C2313" s="232" t="s">
        <v>4535</v>
      </c>
      <c r="D2313" s="219" t="s">
        <v>4303</v>
      </c>
      <c r="E2313" s="233" t="s">
        <v>13</v>
      </c>
      <c r="F2313" s="233" t="s">
        <v>120</v>
      </c>
      <c r="G2313" s="228"/>
      <c r="H2313" s="313"/>
    </row>
    <row r="2314" ht="40" customHeight="true" spans="1:8">
      <c r="A2314" s="219">
        <v>117</v>
      </c>
      <c r="B2314" s="232" t="s">
        <v>4536</v>
      </c>
      <c r="C2314" s="232" t="s">
        <v>4537</v>
      </c>
      <c r="D2314" s="219" t="s">
        <v>4303</v>
      </c>
      <c r="E2314" s="233" t="s">
        <v>13</v>
      </c>
      <c r="F2314" s="233" t="s">
        <v>18</v>
      </c>
      <c r="G2314" s="228"/>
      <c r="H2314" s="313"/>
    </row>
    <row r="2315" ht="40" customHeight="true" spans="1:8">
      <c r="A2315" s="219">
        <v>118</v>
      </c>
      <c r="B2315" s="232" t="s">
        <v>4538</v>
      </c>
      <c r="C2315" s="232" t="s">
        <v>4539</v>
      </c>
      <c r="D2315" s="219" t="s">
        <v>4303</v>
      </c>
      <c r="E2315" s="233" t="s">
        <v>13</v>
      </c>
      <c r="F2315" s="233" t="s">
        <v>18</v>
      </c>
      <c r="G2315" s="228"/>
      <c r="H2315" s="313"/>
    </row>
    <row r="2316" ht="40" customHeight="true" spans="1:8">
      <c r="A2316" s="219">
        <v>119</v>
      </c>
      <c r="B2316" s="232" t="s">
        <v>4540</v>
      </c>
      <c r="C2316" s="232" t="s">
        <v>4541</v>
      </c>
      <c r="D2316" s="219" t="s">
        <v>4303</v>
      </c>
      <c r="E2316" s="233" t="s">
        <v>13</v>
      </c>
      <c r="F2316" s="233" t="s">
        <v>18</v>
      </c>
      <c r="G2316" s="228"/>
      <c r="H2316" s="313"/>
    </row>
    <row r="2317" ht="40" customHeight="true" spans="1:8">
      <c r="A2317" s="219">
        <v>120</v>
      </c>
      <c r="B2317" s="232" t="s">
        <v>4542</v>
      </c>
      <c r="C2317" s="232" t="s">
        <v>4543</v>
      </c>
      <c r="D2317" s="219" t="s">
        <v>4303</v>
      </c>
      <c r="E2317" s="233" t="s">
        <v>13</v>
      </c>
      <c r="F2317" s="233" t="s">
        <v>120</v>
      </c>
      <c r="G2317" s="228"/>
      <c r="H2317" s="313"/>
    </row>
    <row r="2318" ht="40" customHeight="true" spans="1:8">
      <c r="A2318" s="219">
        <v>121</v>
      </c>
      <c r="B2318" s="232" t="s">
        <v>4544</v>
      </c>
      <c r="C2318" s="232" t="s">
        <v>4545</v>
      </c>
      <c r="D2318" s="219" t="s">
        <v>4303</v>
      </c>
      <c r="E2318" s="233" t="s">
        <v>13</v>
      </c>
      <c r="F2318" s="233" t="s">
        <v>18</v>
      </c>
      <c r="G2318" s="228"/>
      <c r="H2318" s="313"/>
    </row>
    <row r="2319" ht="40" customHeight="true" spans="1:8">
      <c r="A2319" s="219">
        <v>122</v>
      </c>
      <c r="B2319" s="232" t="s">
        <v>4546</v>
      </c>
      <c r="C2319" s="232" t="s">
        <v>4547</v>
      </c>
      <c r="D2319" s="219" t="s">
        <v>4303</v>
      </c>
      <c r="E2319" s="233" t="s">
        <v>13</v>
      </c>
      <c r="F2319" s="233" t="s">
        <v>120</v>
      </c>
      <c r="G2319" s="228"/>
      <c r="H2319" s="313"/>
    </row>
    <row r="2320" ht="40" customHeight="true" spans="1:8">
      <c r="A2320" s="219">
        <v>123</v>
      </c>
      <c r="B2320" s="232" t="s">
        <v>4548</v>
      </c>
      <c r="C2320" s="232" t="s">
        <v>4549</v>
      </c>
      <c r="D2320" s="219" t="s">
        <v>4303</v>
      </c>
      <c r="E2320" s="233" t="s">
        <v>13</v>
      </c>
      <c r="F2320" s="233" t="s">
        <v>18</v>
      </c>
      <c r="G2320" s="228"/>
      <c r="H2320" s="313"/>
    </row>
    <row r="2321" ht="40" customHeight="true" spans="1:8">
      <c r="A2321" s="219">
        <v>124</v>
      </c>
      <c r="B2321" s="232" t="s">
        <v>4550</v>
      </c>
      <c r="C2321" s="232" t="s">
        <v>4551</v>
      </c>
      <c r="D2321" s="219" t="s">
        <v>4303</v>
      </c>
      <c r="E2321" s="233" t="s">
        <v>13</v>
      </c>
      <c r="F2321" s="233" t="s">
        <v>18</v>
      </c>
      <c r="G2321" s="228"/>
      <c r="H2321" s="313"/>
    </row>
    <row r="2322" ht="40" customHeight="true" spans="1:8">
      <c r="A2322" s="219">
        <v>125</v>
      </c>
      <c r="B2322" s="232" t="s">
        <v>4552</v>
      </c>
      <c r="C2322" s="232" t="s">
        <v>4553</v>
      </c>
      <c r="D2322" s="219" t="s">
        <v>4303</v>
      </c>
      <c r="E2322" s="233" t="s">
        <v>13</v>
      </c>
      <c r="F2322" s="233" t="s">
        <v>18</v>
      </c>
      <c r="G2322" s="228"/>
      <c r="H2322" s="313"/>
    </row>
    <row r="2323" ht="40" customHeight="true" spans="1:8">
      <c r="A2323" s="219">
        <v>126</v>
      </c>
      <c r="B2323" s="232" t="s">
        <v>4554</v>
      </c>
      <c r="C2323" s="232" t="s">
        <v>4555</v>
      </c>
      <c r="D2323" s="219" t="s">
        <v>4303</v>
      </c>
      <c r="E2323" s="233" t="s">
        <v>13</v>
      </c>
      <c r="F2323" s="233" t="s">
        <v>18</v>
      </c>
      <c r="G2323" s="228"/>
      <c r="H2323" s="313"/>
    </row>
    <row r="2324" ht="40" customHeight="true" spans="1:8">
      <c r="A2324" s="219">
        <v>127</v>
      </c>
      <c r="B2324" s="232" t="s">
        <v>4556</v>
      </c>
      <c r="C2324" s="232" t="s">
        <v>4557</v>
      </c>
      <c r="D2324" s="219" t="s">
        <v>4303</v>
      </c>
      <c r="E2324" s="233" t="s">
        <v>13</v>
      </c>
      <c r="F2324" s="233" t="s">
        <v>18</v>
      </c>
      <c r="G2324" s="228"/>
      <c r="H2324" s="313"/>
    </row>
    <row r="2325" ht="40" customHeight="true" spans="1:8">
      <c r="A2325" s="219">
        <v>128</v>
      </c>
      <c r="B2325" s="232" t="s">
        <v>4558</v>
      </c>
      <c r="C2325" s="232" t="s">
        <v>4559</v>
      </c>
      <c r="D2325" s="219" t="s">
        <v>4303</v>
      </c>
      <c r="E2325" s="233" t="s">
        <v>13</v>
      </c>
      <c r="F2325" s="233" t="s">
        <v>18</v>
      </c>
      <c r="G2325" s="228"/>
      <c r="H2325" s="313"/>
    </row>
    <row r="2326" ht="40" customHeight="true" spans="1:8">
      <c r="A2326" s="219">
        <v>129</v>
      </c>
      <c r="B2326" s="232" t="s">
        <v>4560</v>
      </c>
      <c r="C2326" s="232" t="s">
        <v>4561</v>
      </c>
      <c r="D2326" s="219" t="s">
        <v>4303</v>
      </c>
      <c r="E2326" s="233" t="s">
        <v>13</v>
      </c>
      <c r="F2326" s="233" t="s">
        <v>18</v>
      </c>
      <c r="G2326" s="228"/>
      <c r="H2326" s="313"/>
    </row>
    <row r="2327" ht="40" customHeight="true" spans="1:8">
      <c r="A2327" s="219">
        <v>130</v>
      </c>
      <c r="B2327" s="232" t="s">
        <v>4562</v>
      </c>
      <c r="C2327" s="232" t="s">
        <v>4563</v>
      </c>
      <c r="D2327" s="219" t="s">
        <v>4303</v>
      </c>
      <c r="E2327" s="233" t="s">
        <v>13</v>
      </c>
      <c r="F2327" s="233" t="s">
        <v>18</v>
      </c>
      <c r="G2327" s="228"/>
      <c r="H2327" s="313"/>
    </row>
    <row r="2328" ht="40" customHeight="true" spans="1:8">
      <c r="A2328" s="219">
        <v>131</v>
      </c>
      <c r="B2328" s="232" t="s">
        <v>4564</v>
      </c>
      <c r="C2328" s="232" t="s">
        <v>4565</v>
      </c>
      <c r="D2328" s="219" t="s">
        <v>4303</v>
      </c>
      <c r="E2328" s="233" t="s">
        <v>13</v>
      </c>
      <c r="F2328" s="233" t="s">
        <v>18</v>
      </c>
      <c r="G2328" s="228"/>
      <c r="H2328" s="313"/>
    </row>
    <row r="2329" ht="40" customHeight="true" spans="1:8">
      <c r="A2329" s="219">
        <v>132</v>
      </c>
      <c r="B2329" s="232" t="s">
        <v>4566</v>
      </c>
      <c r="C2329" s="232" t="s">
        <v>4567</v>
      </c>
      <c r="D2329" s="219" t="s">
        <v>4303</v>
      </c>
      <c r="E2329" s="233" t="s">
        <v>13</v>
      </c>
      <c r="F2329" s="233" t="s">
        <v>18</v>
      </c>
      <c r="G2329" s="228"/>
      <c r="H2329" s="313"/>
    </row>
    <row r="2330" ht="40" customHeight="true" spans="1:8">
      <c r="A2330" s="219">
        <v>133</v>
      </c>
      <c r="B2330" s="232" t="s">
        <v>4568</v>
      </c>
      <c r="C2330" s="232" t="s">
        <v>4569</v>
      </c>
      <c r="D2330" s="219" t="s">
        <v>4303</v>
      </c>
      <c r="E2330" s="233" t="s">
        <v>13</v>
      </c>
      <c r="F2330" s="233" t="s">
        <v>18</v>
      </c>
      <c r="G2330" s="228"/>
      <c r="H2330" s="313"/>
    </row>
    <row r="2331" ht="40" customHeight="true" spans="1:8">
      <c r="A2331" s="219">
        <v>134</v>
      </c>
      <c r="B2331" s="232" t="s">
        <v>4570</v>
      </c>
      <c r="C2331" s="232" t="s">
        <v>4571</v>
      </c>
      <c r="D2331" s="219" t="s">
        <v>4303</v>
      </c>
      <c r="E2331" s="233" t="s">
        <v>13</v>
      </c>
      <c r="F2331" s="233" t="s">
        <v>18</v>
      </c>
      <c r="G2331" s="228"/>
      <c r="H2331" s="313"/>
    </row>
    <row r="2332" ht="40" customHeight="true" spans="1:8">
      <c r="A2332" s="219">
        <v>135</v>
      </c>
      <c r="B2332" s="232" t="s">
        <v>4572</v>
      </c>
      <c r="C2332" s="232" t="s">
        <v>4573</v>
      </c>
      <c r="D2332" s="219" t="s">
        <v>4303</v>
      </c>
      <c r="E2332" s="233" t="s">
        <v>13</v>
      </c>
      <c r="F2332" s="233" t="s">
        <v>18</v>
      </c>
      <c r="G2332" s="228"/>
      <c r="H2332" s="313"/>
    </row>
    <row r="2333" ht="40" customHeight="true" spans="1:8">
      <c r="A2333" s="219">
        <v>136</v>
      </c>
      <c r="B2333" s="232" t="s">
        <v>4574</v>
      </c>
      <c r="C2333" s="232" t="s">
        <v>4575</v>
      </c>
      <c r="D2333" s="219" t="s">
        <v>4303</v>
      </c>
      <c r="E2333" s="233" t="s">
        <v>13</v>
      </c>
      <c r="F2333" s="233" t="s">
        <v>18</v>
      </c>
      <c r="G2333" s="228"/>
      <c r="H2333" s="313"/>
    </row>
    <row r="2334" ht="40" customHeight="true" spans="1:8">
      <c r="A2334" s="219">
        <v>137</v>
      </c>
      <c r="B2334" s="232" t="s">
        <v>4576</v>
      </c>
      <c r="C2334" s="232" t="s">
        <v>4577</v>
      </c>
      <c r="D2334" s="219" t="s">
        <v>4303</v>
      </c>
      <c r="E2334" s="233" t="s">
        <v>13</v>
      </c>
      <c r="F2334" s="233" t="s">
        <v>18</v>
      </c>
      <c r="G2334" s="228"/>
      <c r="H2334" s="313"/>
    </row>
    <row r="2335" ht="40" customHeight="true" spans="1:8">
      <c r="A2335" s="219">
        <v>138</v>
      </c>
      <c r="B2335" s="232" t="s">
        <v>4578</v>
      </c>
      <c r="C2335" s="232" t="s">
        <v>4579</v>
      </c>
      <c r="D2335" s="219" t="s">
        <v>4303</v>
      </c>
      <c r="E2335" s="233" t="s">
        <v>13</v>
      </c>
      <c r="F2335" s="233" t="s">
        <v>18</v>
      </c>
      <c r="G2335" s="228"/>
      <c r="H2335" s="313"/>
    </row>
    <row r="2336" ht="40" customHeight="true" spans="1:8">
      <c r="A2336" s="219">
        <v>139</v>
      </c>
      <c r="B2336" s="232" t="s">
        <v>4580</v>
      </c>
      <c r="C2336" s="232" t="s">
        <v>4581</v>
      </c>
      <c r="D2336" s="219" t="s">
        <v>4303</v>
      </c>
      <c r="E2336" s="233" t="s">
        <v>13</v>
      </c>
      <c r="F2336" s="233" t="s">
        <v>18</v>
      </c>
      <c r="G2336" s="228"/>
      <c r="H2336" s="313"/>
    </row>
    <row r="2337" ht="40" customHeight="true" spans="1:8">
      <c r="A2337" s="219">
        <v>140</v>
      </c>
      <c r="B2337" s="232" t="s">
        <v>4582</v>
      </c>
      <c r="C2337" s="232" t="s">
        <v>4583</v>
      </c>
      <c r="D2337" s="219" t="s">
        <v>4303</v>
      </c>
      <c r="E2337" s="233" t="s">
        <v>13</v>
      </c>
      <c r="F2337" s="233" t="s">
        <v>18</v>
      </c>
      <c r="G2337" s="228"/>
      <c r="H2337" s="313"/>
    </row>
    <row r="2338" ht="40" customHeight="true" spans="1:8">
      <c r="A2338" s="219">
        <v>141</v>
      </c>
      <c r="B2338" s="232" t="s">
        <v>4584</v>
      </c>
      <c r="C2338" s="232" t="s">
        <v>4585</v>
      </c>
      <c r="D2338" s="219" t="s">
        <v>4303</v>
      </c>
      <c r="E2338" s="233" t="s">
        <v>13</v>
      </c>
      <c r="F2338" s="233" t="s">
        <v>18</v>
      </c>
      <c r="G2338" s="228"/>
      <c r="H2338" s="313"/>
    </row>
    <row r="2339" ht="40" customHeight="true" spans="1:8">
      <c r="A2339" s="219">
        <v>142</v>
      </c>
      <c r="B2339" s="232" t="s">
        <v>4586</v>
      </c>
      <c r="C2339" s="232" t="s">
        <v>4587</v>
      </c>
      <c r="D2339" s="219" t="s">
        <v>4303</v>
      </c>
      <c r="E2339" s="233" t="s">
        <v>13</v>
      </c>
      <c r="F2339" s="233" t="s">
        <v>18</v>
      </c>
      <c r="G2339" s="228"/>
      <c r="H2339" s="313"/>
    </row>
    <row r="2340" ht="40" customHeight="true" spans="1:8">
      <c r="A2340" s="219">
        <v>143</v>
      </c>
      <c r="B2340" s="232" t="s">
        <v>4588</v>
      </c>
      <c r="C2340" s="232" t="s">
        <v>4589</v>
      </c>
      <c r="D2340" s="219" t="s">
        <v>4303</v>
      </c>
      <c r="E2340" s="233" t="s">
        <v>13</v>
      </c>
      <c r="F2340" s="233" t="s">
        <v>18</v>
      </c>
      <c r="G2340" s="228"/>
      <c r="H2340" s="313"/>
    </row>
    <row r="2341" ht="40" customHeight="true" spans="1:8">
      <c r="A2341" s="219">
        <v>144</v>
      </c>
      <c r="B2341" s="232" t="s">
        <v>4590</v>
      </c>
      <c r="C2341" s="232" t="s">
        <v>4591</v>
      </c>
      <c r="D2341" s="219" t="s">
        <v>4303</v>
      </c>
      <c r="E2341" s="233" t="s">
        <v>13</v>
      </c>
      <c r="F2341" s="233" t="s">
        <v>18</v>
      </c>
      <c r="G2341" s="228"/>
      <c r="H2341" s="313"/>
    </row>
    <row r="2342" ht="40" customHeight="true" spans="1:8">
      <c r="A2342" s="219">
        <v>145</v>
      </c>
      <c r="B2342" s="232" t="s">
        <v>4592</v>
      </c>
      <c r="C2342" s="232" t="s">
        <v>4593</v>
      </c>
      <c r="D2342" s="219" t="s">
        <v>4303</v>
      </c>
      <c r="E2342" s="233" t="s">
        <v>13</v>
      </c>
      <c r="F2342" s="233" t="s">
        <v>18</v>
      </c>
      <c r="G2342" s="228"/>
      <c r="H2342" s="313"/>
    </row>
    <row r="2343" ht="40" customHeight="true" spans="1:8">
      <c r="A2343" s="219">
        <v>146</v>
      </c>
      <c r="B2343" s="232" t="s">
        <v>4594</v>
      </c>
      <c r="C2343" s="232" t="s">
        <v>4595</v>
      </c>
      <c r="D2343" s="219" t="s">
        <v>4303</v>
      </c>
      <c r="E2343" s="233" t="s">
        <v>13</v>
      </c>
      <c r="F2343" s="233" t="s">
        <v>18</v>
      </c>
      <c r="G2343" s="228"/>
      <c r="H2343" s="313"/>
    </row>
    <row r="2344" ht="40" customHeight="true" spans="1:8">
      <c r="A2344" s="219">
        <v>147</v>
      </c>
      <c r="B2344" s="232" t="s">
        <v>4596</v>
      </c>
      <c r="C2344" s="232" t="s">
        <v>4597</v>
      </c>
      <c r="D2344" s="219" t="s">
        <v>4303</v>
      </c>
      <c r="E2344" s="233" t="s">
        <v>13</v>
      </c>
      <c r="F2344" s="233" t="s">
        <v>18</v>
      </c>
      <c r="G2344" s="228"/>
      <c r="H2344" s="313"/>
    </row>
    <row r="2345" ht="40" customHeight="true" spans="1:8">
      <c r="A2345" s="219">
        <v>148</v>
      </c>
      <c r="B2345" s="232" t="s">
        <v>4598</v>
      </c>
      <c r="C2345" s="232" t="s">
        <v>4599</v>
      </c>
      <c r="D2345" s="219" t="s">
        <v>4303</v>
      </c>
      <c r="E2345" s="233" t="s">
        <v>13</v>
      </c>
      <c r="F2345" s="233" t="s">
        <v>18</v>
      </c>
      <c r="G2345" s="228"/>
      <c r="H2345" s="313"/>
    </row>
    <row r="2346" ht="40" customHeight="true" spans="1:8">
      <c r="A2346" s="219">
        <v>149</v>
      </c>
      <c r="B2346" s="232" t="s">
        <v>4600</v>
      </c>
      <c r="C2346" s="232" t="s">
        <v>4601</v>
      </c>
      <c r="D2346" s="219" t="s">
        <v>4303</v>
      </c>
      <c r="E2346" s="233" t="s">
        <v>13</v>
      </c>
      <c r="F2346" s="233" t="s">
        <v>18</v>
      </c>
      <c r="G2346" s="228"/>
      <c r="H2346" s="313"/>
    </row>
    <row r="2347" ht="40" customHeight="true" spans="1:8">
      <c r="A2347" s="219">
        <v>150</v>
      </c>
      <c r="B2347" s="232" t="s">
        <v>4602</v>
      </c>
      <c r="C2347" s="232" t="s">
        <v>4603</v>
      </c>
      <c r="D2347" s="219" t="s">
        <v>4303</v>
      </c>
      <c r="E2347" s="233" t="s">
        <v>13</v>
      </c>
      <c r="F2347" s="233" t="s">
        <v>18</v>
      </c>
      <c r="G2347" s="228"/>
      <c r="H2347" s="313"/>
    </row>
    <row r="2348" ht="40" customHeight="true" spans="1:8">
      <c r="A2348" s="219">
        <v>151</v>
      </c>
      <c r="B2348" s="232" t="s">
        <v>4604</v>
      </c>
      <c r="C2348" s="232" t="s">
        <v>4605</v>
      </c>
      <c r="D2348" s="219" t="s">
        <v>4303</v>
      </c>
      <c r="E2348" s="233" t="s">
        <v>13</v>
      </c>
      <c r="F2348" s="233" t="s">
        <v>18</v>
      </c>
      <c r="G2348" s="228"/>
      <c r="H2348" s="313"/>
    </row>
    <row r="2349" ht="40" customHeight="true" spans="1:8">
      <c r="A2349" s="219">
        <v>152</v>
      </c>
      <c r="B2349" s="232" t="s">
        <v>4606</v>
      </c>
      <c r="C2349" s="232" t="s">
        <v>4607</v>
      </c>
      <c r="D2349" s="219" t="s">
        <v>4303</v>
      </c>
      <c r="E2349" s="233" t="s">
        <v>13</v>
      </c>
      <c r="F2349" s="233" t="s">
        <v>18</v>
      </c>
      <c r="G2349" s="228"/>
      <c r="H2349" s="313"/>
    </row>
    <row r="2350" ht="40" customHeight="true" spans="1:8">
      <c r="A2350" s="219">
        <v>153</v>
      </c>
      <c r="B2350" s="232" t="s">
        <v>4608</v>
      </c>
      <c r="C2350" s="232" t="s">
        <v>4609</v>
      </c>
      <c r="D2350" s="219" t="s">
        <v>4303</v>
      </c>
      <c r="E2350" s="233" t="s">
        <v>13</v>
      </c>
      <c r="F2350" s="233" t="s">
        <v>18</v>
      </c>
      <c r="G2350" s="228"/>
      <c r="H2350" s="313"/>
    </row>
    <row r="2351" ht="40" customHeight="true" spans="1:8">
      <c r="A2351" s="219">
        <v>154</v>
      </c>
      <c r="B2351" s="232" t="s">
        <v>4610</v>
      </c>
      <c r="C2351" s="232" t="s">
        <v>4611</v>
      </c>
      <c r="D2351" s="219" t="s">
        <v>4303</v>
      </c>
      <c r="E2351" s="233" t="s">
        <v>13</v>
      </c>
      <c r="F2351" s="233" t="s">
        <v>18</v>
      </c>
      <c r="G2351" s="228"/>
      <c r="H2351" s="313"/>
    </row>
    <row r="2352" ht="40" customHeight="true" spans="1:8">
      <c r="A2352" s="219">
        <v>155</v>
      </c>
      <c r="B2352" s="232" t="s">
        <v>4612</v>
      </c>
      <c r="C2352" s="232" t="s">
        <v>4613</v>
      </c>
      <c r="D2352" s="219" t="s">
        <v>4303</v>
      </c>
      <c r="E2352" s="233" t="s">
        <v>13</v>
      </c>
      <c r="F2352" s="233" t="s">
        <v>18</v>
      </c>
      <c r="G2352" s="228"/>
      <c r="H2352" s="313"/>
    </row>
    <row r="2353" ht="40" customHeight="true" spans="1:8">
      <c r="A2353" s="219">
        <v>156</v>
      </c>
      <c r="B2353" s="232" t="s">
        <v>4614</v>
      </c>
      <c r="C2353" s="232" t="s">
        <v>4615</v>
      </c>
      <c r="D2353" s="219" t="s">
        <v>4303</v>
      </c>
      <c r="E2353" s="233" t="s">
        <v>13</v>
      </c>
      <c r="F2353" s="233" t="s">
        <v>18</v>
      </c>
      <c r="G2353" s="228"/>
      <c r="H2353" s="313"/>
    </row>
    <row r="2354" ht="40" customHeight="true" spans="1:8">
      <c r="A2354" s="219">
        <v>157</v>
      </c>
      <c r="B2354" s="232" t="s">
        <v>4616</v>
      </c>
      <c r="C2354" s="232" t="s">
        <v>4617</v>
      </c>
      <c r="D2354" s="219" t="s">
        <v>4303</v>
      </c>
      <c r="E2354" s="233" t="s">
        <v>13</v>
      </c>
      <c r="F2354" s="233" t="s">
        <v>18</v>
      </c>
      <c r="G2354" s="228"/>
      <c r="H2354" s="313"/>
    </row>
    <row r="2355" ht="40" customHeight="true" spans="1:8">
      <c r="A2355" s="219">
        <v>158</v>
      </c>
      <c r="B2355" s="232" t="s">
        <v>4618</v>
      </c>
      <c r="C2355" s="232" t="s">
        <v>4619</v>
      </c>
      <c r="D2355" s="219" t="s">
        <v>4303</v>
      </c>
      <c r="E2355" s="233" t="s">
        <v>13</v>
      </c>
      <c r="F2355" s="233" t="s">
        <v>18</v>
      </c>
      <c r="G2355" s="228"/>
      <c r="H2355" s="313"/>
    </row>
    <row r="2356" ht="40" customHeight="true" spans="1:8">
      <c r="A2356" s="219">
        <v>159</v>
      </c>
      <c r="B2356" s="232" t="s">
        <v>4620</v>
      </c>
      <c r="C2356" s="232" t="s">
        <v>4621</v>
      </c>
      <c r="D2356" s="219" t="s">
        <v>4303</v>
      </c>
      <c r="E2356" s="233" t="s">
        <v>13</v>
      </c>
      <c r="F2356" s="233" t="s">
        <v>18</v>
      </c>
      <c r="G2356" s="228"/>
      <c r="H2356" s="313"/>
    </row>
    <row r="2357" ht="40" customHeight="true" spans="1:8">
      <c r="A2357" s="219">
        <v>160</v>
      </c>
      <c r="B2357" s="232" t="s">
        <v>4622</v>
      </c>
      <c r="C2357" s="232" t="s">
        <v>4623</v>
      </c>
      <c r="D2357" s="219" t="s">
        <v>4303</v>
      </c>
      <c r="E2357" s="233" t="s">
        <v>13</v>
      </c>
      <c r="F2357" s="233" t="s">
        <v>18</v>
      </c>
      <c r="G2357" s="228"/>
      <c r="H2357" s="313"/>
    </row>
    <row r="2358" ht="40" customHeight="true" spans="1:8">
      <c r="A2358" s="219">
        <v>161</v>
      </c>
      <c r="B2358" s="232" t="s">
        <v>4624</v>
      </c>
      <c r="C2358" s="232" t="s">
        <v>4625</v>
      </c>
      <c r="D2358" s="219" t="s">
        <v>4303</v>
      </c>
      <c r="E2358" s="233" t="s">
        <v>13</v>
      </c>
      <c r="F2358" s="233" t="s">
        <v>18</v>
      </c>
      <c r="G2358" s="228"/>
      <c r="H2358" s="313"/>
    </row>
    <row r="2359" ht="40" customHeight="true" spans="1:8">
      <c r="A2359" s="219">
        <v>162</v>
      </c>
      <c r="B2359" s="232" t="s">
        <v>4626</v>
      </c>
      <c r="C2359" s="232" t="s">
        <v>4627</v>
      </c>
      <c r="D2359" s="219" t="s">
        <v>4303</v>
      </c>
      <c r="E2359" s="233" t="s">
        <v>13</v>
      </c>
      <c r="F2359" s="233" t="s">
        <v>18</v>
      </c>
      <c r="G2359" s="228"/>
      <c r="H2359" s="313"/>
    </row>
    <row r="2360" ht="40" customHeight="true" spans="1:8">
      <c r="A2360" s="219">
        <v>163</v>
      </c>
      <c r="B2360" s="232" t="s">
        <v>4628</v>
      </c>
      <c r="C2360" s="232" t="s">
        <v>4629</v>
      </c>
      <c r="D2360" s="219" t="s">
        <v>4303</v>
      </c>
      <c r="E2360" s="233" t="s">
        <v>13</v>
      </c>
      <c r="F2360" s="233" t="s">
        <v>18</v>
      </c>
      <c r="G2360" s="228"/>
      <c r="H2360" s="313"/>
    </row>
    <row r="2361" ht="40" customHeight="true" spans="1:8">
      <c r="A2361" s="219">
        <v>164</v>
      </c>
      <c r="B2361" s="232" t="s">
        <v>4630</v>
      </c>
      <c r="C2361" s="228" t="s">
        <v>4631</v>
      </c>
      <c r="D2361" s="219" t="s">
        <v>4303</v>
      </c>
      <c r="E2361" s="233" t="s">
        <v>13</v>
      </c>
      <c r="F2361" s="233" t="s">
        <v>18</v>
      </c>
      <c r="G2361" s="228"/>
      <c r="H2361" s="313"/>
    </row>
    <row r="2362" ht="40" customHeight="true" spans="1:8">
      <c r="A2362" s="219">
        <v>165</v>
      </c>
      <c r="B2362" s="232" t="s">
        <v>4632</v>
      </c>
      <c r="C2362" s="232" t="s">
        <v>4633</v>
      </c>
      <c r="D2362" s="219" t="s">
        <v>4303</v>
      </c>
      <c r="E2362" s="233" t="s">
        <v>13</v>
      </c>
      <c r="F2362" s="233" t="s">
        <v>18</v>
      </c>
      <c r="G2362" s="228"/>
      <c r="H2362" s="313"/>
    </row>
    <row r="2363" ht="40" customHeight="true" spans="1:8">
      <c r="A2363" s="219">
        <v>166</v>
      </c>
      <c r="B2363" s="232" t="s">
        <v>4634</v>
      </c>
      <c r="C2363" s="232" t="s">
        <v>4635</v>
      </c>
      <c r="D2363" s="219" t="s">
        <v>4303</v>
      </c>
      <c r="E2363" s="233" t="s">
        <v>13</v>
      </c>
      <c r="F2363" s="233" t="s">
        <v>18</v>
      </c>
      <c r="G2363" s="228"/>
      <c r="H2363" s="313"/>
    </row>
    <row r="2364" ht="40" customHeight="true" spans="1:8">
      <c r="A2364" s="219">
        <v>167</v>
      </c>
      <c r="B2364" s="232" t="s">
        <v>4636</v>
      </c>
      <c r="C2364" s="337" t="s">
        <v>4637</v>
      </c>
      <c r="D2364" s="219" t="s">
        <v>4303</v>
      </c>
      <c r="E2364" s="233" t="s">
        <v>13</v>
      </c>
      <c r="F2364" s="233" t="s">
        <v>18</v>
      </c>
      <c r="G2364" s="228"/>
      <c r="H2364" s="313"/>
    </row>
    <row r="2365" ht="40" customHeight="true" spans="1:8">
      <c r="A2365" s="219">
        <v>168</v>
      </c>
      <c r="B2365" s="232" t="s">
        <v>4638</v>
      </c>
      <c r="C2365" s="232" t="s">
        <v>4639</v>
      </c>
      <c r="D2365" s="219" t="s">
        <v>4303</v>
      </c>
      <c r="E2365" s="233" t="s">
        <v>13</v>
      </c>
      <c r="F2365" s="233" t="s">
        <v>18</v>
      </c>
      <c r="G2365" s="228"/>
      <c r="H2365" s="313"/>
    </row>
    <row r="2366" ht="40" customHeight="true" spans="1:8">
      <c r="A2366" s="219">
        <v>169</v>
      </c>
      <c r="B2366" s="232" t="s">
        <v>4640</v>
      </c>
      <c r="C2366" s="232" t="s">
        <v>4641</v>
      </c>
      <c r="D2366" s="219" t="s">
        <v>4303</v>
      </c>
      <c r="E2366" s="233" t="s">
        <v>13</v>
      </c>
      <c r="F2366" s="233" t="s">
        <v>18</v>
      </c>
      <c r="G2366" s="228"/>
      <c r="H2366" s="313"/>
    </row>
    <row r="2367" ht="40" customHeight="true" spans="1:8">
      <c r="A2367" s="219">
        <v>170</v>
      </c>
      <c r="B2367" s="232" t="s">
        <v>4642</v>
      </c>
      <c r="C2367" s="232" t="s">
        <v>4643</v>
      </c>
      <c r="D2367" s="219" t="s">
        <v>4303</v>
      </c>
      <c r="E2367" s="233" t="s">
        <v>13</v>
      </c>
      <c r="F2367" s="233" t="s">
        <v>18</v>
      </c>
      <c r="G2367" s="228"/>
      <c r="H2367" s="313"/>
    </row>
    <row r="2368" ht="40" customHeight="true" spans="1:8">
      <c r="A2368" s="219">
        <v>171</v>
      </c>
      <c r="B2368" s="232" t="s">
        <v>4644</v>
      </c>
      <c r="C2368" s="232" t="s">
        <v>4645</v>
      </c>
      <c r="D2368" s="219" t="s">
        <v>4303</v>
      </c>
      <c r="E2368" s="233" t="s">
        <v>13</v>
      </c>
      <c r="F2368" s="233" t="s">
        <v>18</v>
      </c>
      <c r="G2368" s="228"/>
      <c r="H2368" s="313"/>
    </row>
    <row r="2369" ht="40" customHeight="true" spans="1:8">
      <c r="A2369" s="219">
        <v>172</v>
      </c>
      <c r="B2369" s="232" t="s">
        <v>4646</v>
      </c>
      <c r="C2369" s="232" t="s">
        <v>4647</v>
      </c>
      <c r="D2369" s="219" t="s">
        <v>4303</v>
      </c>
      <c r="E2369" s="233" t="s">
        <v>120</v>
      </c>
      <c r="F2369" s="233" t="s">
        <v>120</v>
      </c>
      <c r="G2369" s="228"/>
      <c r="H2369" s="313"/>
    </row>
    <row r="2370" ht="40" customHeight="true" spans="1:8">
      <c r="A2370" s="219">
        <v>173</v>
      </c>
      <c r="B2370" s="232" t="s">
        <v>4648</v>
      </c>
      <c r="C2370" s="232" t="s">
        <v>4649</v>
      </c>
      <c r="D2370" s="219" t="s">
        <v>4303</v>
      </c>
      <c r="E2370" s="233" t="s">
        <v>120</v>
      </c>
      <c r="F2370" s="233" t="s">
        <v>120</v>
      </c>
      <c r="G2370" s="228"/>
      <c r="H2370" s="313"/>
    </row>
    <row r="2371" ht="40" customHeight="true" spans="1:8">
      <c r="A2371" s="219">
        <v>174</v>
      </c>
      <c r="B2371" s="232" t="s">
        <v>4650</v>
      </c>
      <c r="C2371" s="232" t="s">
        <v>4651</v>
      </c>
      <c r="D2371" s="219" t="s">
        <v>4303</v>
      </c>
      <c r="E2371" s="233" t="s">
        <v>13</v>
      </c>
      <c r="F2371" s="233" t="s">
        <v>18</v>
      </c>
      <c r="G2371" s="228"/>
      <c r="H2371" s="313"/>
    </row>
    <row r="2372" ht="40" customHeight="true" spans="1:8">
      <c r="A2372" s="219">
        <v>175</v>
      </c>
      <c r="B2372" s="232" t="s">
        <v>4652</v>
      </c>
      <c r="C2372" s="232" t="s">
        <v>4653</v>
      </c>
      <c r="D2372" s="219" t="s">
        <v>4303</v>
      </c>
      <c r="E2372" s="233" t="s">
        <v>13</v>
      </c>
      <c r="F2372" s="233" t="s">
        <v>18</v>
      </c>
      <c r="G2372" s="228"/>
      <c r="H2372" s="313"/>
    </row>
    <row r="2373" ht="40" customHeight="true" spans="1:8">
      <c r="A2373" s="219">
        <v>176</v>
      </c>
      <c r="B2373" s="338" t="s">
        <v>4654</v>
      </c>
      <c r="C2373" s="338" t="s">
        <v>4655</v>
      </c>
      <c r="D2373" s="339" t="s">
        <v>4303</v>
      </c>
      <c r="E2373" s="344" t="s">
        <v>13</v>
      </c>
      <c r="F2373" s="339" t="s">
        <v>18</v>
      </c>
      <c r="G2373" s="338" t="s">
        <v>4656</v>
      </c>
      <c r="H2373" s="313"/>
    </row>
    <row r="2374" ht="40" customHeight="true" spans="1:8">
      <c r="A2374" s="219">
        <v>177</v>
      </c>
      <c r="B2374" s="338" t="s">
        <v>4657</v>
      </c>
      <c r="C2374" s="338" t="s">
        <v>4658</v>
      </c>
      <c r="D2374" s="339" t="s">
        <v>4303</v>
      </c>
      <c r="E2374" s="344" t="s">
        <v>13</v>
      </c>
      <c r="F2374" s="340" t="s">
        <v>4659</v>
      </c>
      <c r="G2374" s="338" t="s">
        <v>4656</v>
      </c>
      <c r="H2374" s="313"/>
    </row>
    <row r="2375" ht="40" customHeight="true" spans="1:8">
      <c r="A2375" s="219">
        <v>178</v>
      </c>
      <c r="B2375" s="338" t="s">
        <v>4660</v>
      </c>
      <c r="C2375" s="338" t="s">
        <v>4661</v>
      </c>
      <c r="D2375" s="339" t="s">
        <v>4303</v>
      </c>
      <c r="E2375" s="344" t="s">
        <v>13</v>
      </c>
      <c r="F2375" s="339" t="s">
        <v>18</v>
      </c>
      <c r="G2375" s="338" t="s">
        <v>4656</v>
      </c>
      <c r="H2375" s="313"/>
    </row>
    <row r="2376" ht="40" customHeight="true" spans="1:8">
      <c r="A2376" s="219">
        <v>179</v>
      </c>
      <c r="B2376" s="232" t="s">
        <v>4662</v>
      </c>
      <c r="C2376" s="232" t="s">
        <v>4663</v>
      </c>
      <c r="D2376" s="219" t="s">
        <v>4303</v>
      </c>
      <c r="E2376" s="233" t="s">
        <v>13</v>
      </c>
      <c r="F2376" s="233" t="s">
        <v>18</v>
      </c>
      <c r="G2376" s="228"/>
      <c r="H2376" s="313"/>
    </row>
    <row r="2377" ht="40" customHeight="true" spans="1:8">
      <c r="A2377" s="219">
        <v>180</v>
      </c>
      <c r="B2377" s="232" t="s">
        <v>4664</v>
      </c>
      <c r="C2377" s="232" t="s">
        <v>4665</v>
      </c>
      <c r="D2377" s="219" t="s">
        <v>4303</v>
      </c>
      <c r="E2377" s="233" t="s">
        <v>13</v>
      </c>
      <c r="F2377" s="233" t="s">
        <v>18</v>
      </c>
      <c r="G2377" s="228"/>
      <c r="H2377" s="313"/>
    </row>
    <row r="2378" ht="40" customHeight="true" spans="1:8">
      <c r="A2378" s="219">
        <v>181</v>
      </c>
      <c r="B2378" s="232" t="s">
        <v>4666</v>
      </c>
      <c r="C2378" s="232" t="s">
        <v>4667</v>
      </c>
      <c r="D2378" s="219" t="s">
        <v>4303</v>
      </c>
      <c r="E2378" s="233" t="s">
        <v>13</v>
      </c>
      <c r="F2378" s="233" t="s">
        <v>18</v>
      </c>
      <c r="G2378" s="228"/>
      <c r="H2378" s="313"/>
    </row>
    <row r="2379" ht="40" customHeight="true" spans="1:8">
      <c r="A2379" s="219">
        <v>182</v>
      </c>
      <c r="B2379" s="232" t="s">
        <v>4668</v>
      </c>
      <c r="C2379" s="232" t="s">
        <v>4669</v>
      </c>
      <c r="D2379" s="219" t="s">
        <v>4303</v>
      </c>
      <c r="E2379" s="233" t="s">
        <v>13</v>
      </c>
      <c r="F2379" s="233" t="s">
        <v>18</v>
      </c>
      <c r="G2379" s="228"/>
      <c r="H2379" s="313"/>
    </row>
    <row r="2380" ht="40" customHeight="true" spans="1:8">
      <c r="A2380" s="219">
        <v>183</v>
      </c>
      <c r="B2380" s="232" t="s">
        <v>4670</v>
      </c>
      <c r="C2380" s="232" t="s">
        <v>4671</v>
      </c>
      <c r="D2380" s="219" t="s">
        <v>4303</v>
      </c>
      <c r="E2380" s="233" t="s">
        <v>13</v>
      </c>
      <c r="F2380" s="233" t="s">
        <v>18</v>
      </c>
      <c r="G2380" s="228"/>
      <c r="H2380" s="313"/>
    </row>
    <row r="2381" ht="40" customHeight="true" spans="1:8">
      <c r="A2381" s="219">
        <v>184</v>
      </c>
      <c r="B2381" s="232" t="s">
        <v>4672</v>
      </c>
      <c r="C2381" s="232" t="s">
        <v>4673</v>
      </c>
      <c r="D2381" s="219" t="s">
        <v>4303</v>
      </c>
      <c r="E2381" s="233" t="s">
        <v>13</v>
      </c>
      <c r="F2381" s="233" t="s">
        <v>18</v>
      </c>
      <c r="G2381" s="228"/>
      <c r="H2381" s="313"/>
    </row>
    <row r="2382" ht="40" customHeight="true" spans="1:8">
      <c r="A2382" s="219">
        <v>185</v>
      </c>
      <c r="B2382" s="232" t="s">
        <v>4674</v>
      </c>
      <c r="C2382" s="232" t="s">
        <v>4675</v>
      </c>
      <c r="D2382" s="219" t="s">
        <v>4303</v>
      </c>
      <c r="E2382" s="233" t="s">
        <v>13</v>
      </c>
      <c r="F2382" s="233" t="s">
        <v>18</v>
      </c>
      <c r="G2382" s="228"/>
      <c r="H2382" s="313"/>
    </row>
    <row r="2383" ht="40" customHeight="true" spans="1:8">
      <c r="A2383" s="219">
        <v>186</v>
      </c>
      <c r="B2383" s="232" t="s">
        <v>4676</v>
      </c>
      <c r="C2383" s="232" t="s">
        <v>4677</v>
      </c>
      <c r="D2383" s="219" t="s">
        <v>4303</v>
      </c>
      <c r="E2383" s="233" t="s">
        <v>13</v>
      </c>
      <c r="F2383" s="233" t="s">
        <v>18</v>
      </c>
      <c r="G2383" s="228"/>
      <c r="H2383" s="313"/>
    </row>
    <row r="2384" ht="40" customHeight="true" spans="1:8">
      <c r="A2384" s="219">
        <v>187</v>
      </c>
      <c r="B2384" s="232" t="s">
        <v>4678</v>
      </c>
      <c r="C2384" s="232" t="s">
        <v>4679</v>
      </c>
      <c r="D2384" s="219" t="s">
        <v>4303</v>
      </c>
      <c r="E2384" s="233" t="s">
        <v>13</v>
      </c>
      <c r="F2384" s="233" t="s">
        <v>18</v>
      </c>
      <c r="G2384" s="228"/>
      <c r="H2384" s="313"/>
    </row>
    <row r="2385" ht="40" customHeight="true" spans="1:8">
      <c r="A2385" s="219">
        <v>188</v>
      </c>
      <c r="B2385" s="232" t="s">
        <v>4680</v>
      </c>
      <c r="C2385" s="337" t="s">
        <v>4681</v>
      </c>
      <c r="D2385" s="219" t="s">
        <v>4303</v>
      </c>
      <c r="E2385" s="233" t="s">
        <v>13</v>
      </c>
      <c r="F2385" s="233" t="s">
        <v>18</v>
      </c>
      <c r="G2385" s="228"/>
      <c r="H2385" s="313"/>
    </row>
    <row r="2386" ht="40" customHeight="true" spans="1:8">
      <c r="A2386" s="219">
        <v>189</v>
      </c>
      <c r="B2386" s="232" t="s">
        <v>4682</v>
      </c>
      <c r="C2386" s="232" t="s">
        <v>4683</v>
      </c>
      <c r="D2386" s="219" t="s">
        <v>4303</v>
      </c>
      <c r="E2386" s="233" t="s">
        <v>13</v>
      </c>
      <c r="F2386" s="233" t="s">
        <v>18</v>
      </c>
      <c r="G2386" s="228"/>
      <c r="H2386" s="313"/>
    </row>
    <row r="2387" ht="40" customHeight="true" spans="1:8">
      <c r="A2387" s="219">
        <v>190</v>
      </c>
      <c r="B2387" s="232" t="s">
        <v>4684</v>
      </c>
      <c r="C2387" s="232" t="s">
        <v>4685</v>
      </c>
      <c r="D2387" s="219" t="s">
        <v>4303</v>
      </c>
      <c r="E2387" s="233" t="s">
        <v>13</v>
      </c>
      <c r="F2387" s="233" t="s">
        <v>18</v>
      </c>
      <c r="G2387" s="228"/>
      <c r="H2387" s="313"/>
    </row>
    <row r="2388" ht="40" customHeight="true" spans="1:8">
      <c r="A2388" s="219">
        <v>191</v>
      </c>
      <c r="B2388" s="232" t="s">
        <v>4686</v>
      </c>
      <c r="C2388" s="232" t="s">
        <v>4687</v>
      </c>
      <c r="D2388" s="219" t="s">
        <v>4303</v>
      </c>
      <c r="E2388" s="233" t="s">
        <v>13</v>
      </c>
      <c r="F2388" s="233" t="s">
        <v>18</v>
      </c>
      <c r="G2388" s="228"/>
      <c r="H2388" s="313"/>
    </row>
    <row r="2389" ht="40" customHeight="true" spans="1:8">
      <c r="A2389" s="219">
        <v>192</v>
      </c>
      <c r="B2389" s="232" t="s">
        <v>4688</v>
      </c>
      <c r="C2389" s="232" t="s">
        <v>4689</v>
      </c>
      <c r="D2389" s="219" t="s">
        <v>4303</v>
      </c>
      <c r="E2389" s="233" t="s">
        <v>13</v>
      </c>
      <c r="F2389" s="233" t="s">
        <v>18</v>
      </c>
      <c r="G2389" s="228"/>
      <c r="H2389" s="313"/>
    </row>
    <row r="2390" ht="40" customHeight="true" spans="1:8">
      <c r="A2390" s="219">
        <v>193</v>
      </c>
      <c r="B2390" s="232" t="s">
        <v>4690</v>
      </c>
      <c r="C2390" s="232" t="s">
        <v>4691</v>
      </c>
      <c r="D2390" s="219" t="s">
        <v>4303</v>
      </c>
      <c r="E2390" s="233" t="s">
        <v>13</v>
      </c>
      <c r="F2390" s="233" t="s">
        <v>18</v>
      </c>
      <c r="G2390" s="228"/>
      <c r="H2390" s="313"/>
    </row>
    <row r="2391" ht="40" customHeight="true" spans="1:8">
      <c r="A2391" s="219">
        <v>194</v>
      </c>
      <c r="B2391" s="232" t="s">
        <v>4692</v>
      </c>
      <c r="C2391" s="232" t="s">
        <v>4693</v>
      </c>
      <c r="D2391" s="219" t="s">
        <v>4303</v>
      </c>
      <c r="E2391" s="233" t="s">
        <v>13</v>
      </c>
      <c r="F2391" s="233" t="s">
        <v>18</v>
      </c>
      <c r="G2391" s="228"/>
      <c r="H2391" s="313"/>
    </row>
    <row r="2392" ht="40" customHeight="true" spans="1:8">
      <c r="A2392" s="219">
        <v>195</v>
      </c>
      <c r="B2392" s="232" t="s">
        <v>4694</v>
      </c>
      <c r="C2392" s="232" t="s">
        <v>4695</v>
      </c>
      <c r="D2392" s="219" t="s">
        <v>4303</v>
      </c>
      <c r="E2392" s="233" t="s">
        <v>13</v>
      </c>
      <c r="F2392" s="233" t="s">
        <v>18</v>
      </c>
      <c r="G2392" s="228"/>
      <c r="H2392" s="313"/>
    </row>
    <row r="2393" ht="40" customHeight="true" spans="1:8">
      <c r="A2393" s="219">
        <v>196</v>
      </c>
      <c r="B2393" s="232" t="s">
        <v>4696</v>
      </c>
      <c r="C2393" s="232" t="s">
        <v>4697</v>
      </c>
      <c r="D2393" s="219" t="s">
        <v>4303</v>
      </c>
      <c r="E2393" s="233" t="s">
        <v>13</v>
      </c>
      <c r="F2393" s="233" t="s">
        <v>18</v>
      </c>
      <c r="G2393" s="228"/>
      <c r="H2393" s="313"/>
    </row>
    <row r="2394" ht="40" customHeight="true" spans="1:8">
      <c r="A2394" s="219">
        <v>197</v>
      </c>
      <c r="B2394" s="232" t="s">
        <v>4698</v>
      </c>
      <c r="C2394" s="232" t="s">
        <v>4699</v>
      </c>
      <c r="D2394" s="219" t="s">
        <v>4303</v>
      </c>
      <c r="E2394" s="233" t="s">
        <v>13</v>
      </c>
      <c r="F2394" s="233" t="s">
        <v>18</v>
      </c>
      <c r="G2394" s="228"/>
      <c r="H2394" s="313"/>
    </row>
    <row r="2395" ht="40" customHeight="true" spans="1:8">
      <c r="A2395" s="219">
        <v>198</v>
      </c>
      <c r="B2395" s="232" t="s">
        <v>4700</v>
      </c>
      <c r="C2395" s="232" t="s">
        <v>4701</v>
      </c>
      <c r="D2395" s="219" t="s">
        <v>4303</v>
      </c>
      <c r="E2395" s="233" t="s">
        <v>13</v>
      </c>
      <c r="F2395" s="233" t="s">
        <v>18</v>
      </c>
      <c r="G2395" s="228"/>
      <c r="H2395" s="313"/>
    </row>
    <row r="2396" ht="40" customHeight="true" spans="1:8">
      <c r="A2396" s="219">
        <v>199</v>
      </c>
      <c r="B2396" s="232" t="s">
        <v>4702</v>
      </c>
      <c r="C2396" s="232" t="s">
        <v>4703</v>
      </c>
      <c r="D2396" s="219" t="s">
        <v>4303</v>
      </c>
      <c r="E2396" s="233" t="s">
        <v>13</v>
      </c>
      <c r="F2396" s="233" t="s">
        <v>18</v>
      </c>
      <c r="G2396" s="228"/>
      <c r="H2396" s="313"/>
    </row>
    <row r="2397" ht="40" customHeight="true" spans="1:8">
      <c r="A2397" s="219">
        <v>200</v>
      </c>
      <c r="B2397" s="232" t="s">
        <v>4704</v>
      </c>
      <c r="C2397" s="232" t="s">
        <v>4705</v>
      </c>
      <c r="D2397" s="219" t="s">
        <v>4303</v>
      </c>
      <c r="E2397" s="233" t="s">
        <v>13</v>
      </c>
      <c r="F2397" s="233" t="s">
        <v>18</v>
      </c>
      <c r="G2397" s="228"/>
      <c r="H2397" s="313"/>
    </row>
    <row r="2398" ht="40" customHeight="true" spans="1:8">
      <c r="A2398" s="219">
        <v>201</v>
      </c>
      <c r="B2398" s="232" t="s">
        <v>4706</v>
      </c>
      <c r="C2398" s="232" t="s">
        <v>4707</v>
      </c>
      <c r="D2398" s="219" t="s">
        <v>4303</v>
      </c>
      <c r="E2398" s="233" t="s">
        <v>13</v>
      </c>
      <c r="F2398" s="233" t="s">
        <v>18</v>
      </c>
      <c r="G2398" s="228"/>
      <c r="H2398" s="313"/>
    </row>
    <row r="2399" ht="40" customHeight="true" spans="1:8">
      <c r="A2399" s="219">
        <v>202</v>
      </c>
      <c r="B2399" s="232" t="s">
        <v>4708</v>
      </c>
      <c r="C2399" s="232" t="s">
        <v>4709</v>
      </c>
      <c r="D2399" s="219" t="s">
        <v>4303</v>
      </c>
      <c r="E2399" s="233" t="s">
        <v>13</v>
      </c>
      <c r="F2399" s="233" t="s">
        <v>18</v>
      </c>
      <c r="G2399" s="228"/>
      <c r="H2399" s="313"/>
    </row>
    <row r="2400" ht="40" customHeight="true" spans="1:8">
      <c r="A2400" s="219">
        <v>203</v>
      </c>
      <c r="B2400" s="232" t="s">
        <v>4710</v>
      </c>
      <c r="C2400" s="232" t="s">
        <v>4711</v>
      </c>
      <c r="D2400" s="219" t="s">
        <v>4303</v>
      </c>
      <c r="E2400" s="233" t="s">
        <v>13</v>
      </c>
      <c r="F2400" s="233" t="s">
        <v>18</v>
      </c>
      <c r="G2400" s="228"/>
      <c r="H2400" s="313"/>
    </row>
    <row r="2401" ht="40" customHeight="true" spans="1:8">
      <c r="A2401" s="219">
        <v>204</v>
      </c>
      <c r="B2401" s="232" t="s">
        <v>4712</v>
      </c>
      <c r="C2401" s="232" t="s">
        <v>4713</v>
      </c>
      <c r="D2401" s="219" t="s">
        <v>4303</v>
      </c>
      <c r="E2401" s="233" t="s">
        <v>13</v>
      </c>
      <c r="F2401" s="233" t="s">
        <v>18</v>
      </c>
      <c r="G2401" s="228"/>
      <c r="H2401" s="313"/>
    </row>
    <row r="2402" ht="40" customHeight="true" spans="1:8">
      <c r="A2402" s="219">
        <v>205</v>
      </c>
      <c r="B2402" s="232" t="s">
        <v>4714</v>
      </c>
      <c r="C2402" s="232" t="s">
        <v>4715</v>
      </c>
      <c r="D2402" s="219" t="s">
        <v>4303</v>
      </c>
      <c r="E2402" s="233" t="s">
        <v>13</v>
      </c>
      <c r="F2402" s="233" t="s">
        <v>18</v>
      </c>
      <c r="G2402" s="228"/>
      <c r="H2402" s="313"/>
    </row>
    <row r="2403" ht="40" customHeight="true" spans="1:8">
      <c r="A2403" s="219">
        <v>206</v>
      </c>
      <c r="B2403" s="232" t="s">
        <v>4716</v>
      </c>
      <c r="C2403" s="232" t="s">
        <v>4717</v>
      </c>
      <c r="D2403" s="219" t="s">
        <v>4303</v>
      </c>
      <c r="E2403" s="233" t="s">
        <v>13</v>
      </c>
      <c r="F2403" s="233" t="s">
        <v>18</v>
      </c>
      <c r="G2403" s="228"/>
      <c r="H2403" s="313"/>
    </row>
    <row r="2404" ht="40" customHeight="true" spans="1:8">
      <c r="A2404" s="219">
        <v>207</v>
      </c>
      <c r="B2404" s="232" t="s">
        <v>4718</v>
      </c>
      <c r="C2404" s="232" t="s">
        <v>4719</v>
      </c>
      <c r="D2404" s="219" t="s">
        <v>4303</v>
      </c>
      <c r="E2404" s="233" t="s">
        <v>13</v>
      </c>
      <c r="F2404" s="233" t="s">
        <v>18</v>
      </c>
      <c r="G2404" s="228"/>
      <c r="H2404" s="313"/>
    </row>
    <row r="2405" ht="40" customHeight="true" spans="1:8">
      <c r="A2405" s="219">
        <v>208</v>
      </c>
      <c r="B2405" s="232" t="s">
        <v>4720</v>
      </c>
      <c r="C2405" s="232" t="s">
        <v>4721</v>
      </c>
      <c r="D2405" s="219" t="s">
        <v>4303</v>
      </c>
      <c r="E2405" s="233" t="s">
        <v>13</v>
      </c>
      <c r="F2405" s="233" t="s">
        <v>217</v>
      </c>
      <c r="G2405" s="233" t="s">
        <v>176</v>
      </c>
      <c r="H2405" s="313"/>
    </row>
    <row r="2406" ht="40" customHeight="true" spans="1:8">
      <c r="A2406" s="219">
        <v>209</v>
      </c>
      <c r="B2406" s="232" t="s">
        <v>4722</v>
      </c>
      <c r="C2406" s="232" t="s">
        <v>4723</v>
      </c>
      <c r="D2406" s="219" t="s">
        <v>4303</v>
      </c>
      <c r="E2406" s="233" t="s">
        <v>13</v>
      </c>
      <c r="F2406" s="233" t="s">
        <v>120</v>
      </c>
      <c r="G2406" s="228"/>
      <c r="H2406" s="313"/>
    </row>
    <row r="2407" ht="40" customHeight="true" spans="1:8">
      <c r="A2407" s="219">
        <v>210</v>
      </c>
      <c r="B2407" s="232" t="s">
        <v>4724</v>
      </c>
      <c r="C2407" s="228" t="s">
        <v>4725</v>
      </c>
      <c r="D2407" s="219" t="s">
        <v>4303</v>
      </c>
      <c r="E2407" s="233" t="s">
        <v>13</v>
      </c>
      <c r="F2407" s="233" t="s">
        <v>120</v>
      </c>
      <c r="G2407" s="228"/>
      <c r="H2407" s="313"/>
    </row>
    <row r="2408" ht="40" customHeight="true" spans="1:8">
      <c r="A2408" s="219">
        <v>211</v>
      </c>
      <c r="B2408" s="232" t="s">
        <v>4726</v>
      </c>
      <c r="C2408" s="228" t="s">
        <v>4727</v>
      </c>
      <c r="D2408" s="219" t="s">
        <v>4303</v>
      </c>
      <c r="E2408" s="233" t="s">
        <v>13</v>
      </c>
      <c r="F2408" s="233" t="s">
        <v>120</v>
      </c>
      <c r="G2408" s="228"/>
      <c r="H2408" s="89"/>
    </row>
    <row r="2409" ht="40" customHeight="true" spans="1:8">
      <c r="A2409" s="219">
        <v>212</v>
      </c>
      <c r="B2409" s="232" t="s">
        <v>4728</v>
      </c>
      <c r="C2409" s="228" t="s">
        <v>4729</v>
      </c>
      <c r="D2409" s="219" t="s">
        <v>4303</v>
      </c>
      <c r="E2409" s="233" t="s">
        <v>13</v>
      </c>
      <c r="F2409" s="233" t="s">
        <v>18</v>
      </c>
      <c r="G2409" s="228"/>
      <c r="H2409" s="1"/>
    </row>
    <row r="2410" ht="40" customHeight="true" spans="1:8">
      <c r="A2410" s="219">
        <v>213</v>
      </c>
      <c r="B2410" s="338" t="s">
        <v>4730</v>
      </c>
      <c r="C2410" s="338" t="s">
        <v>4731</v>
      </c>
      <c r="D2410" s="340" t="s">
        <v>4303</v>
      </c>
      <c r="E2410" s="340" t="s">
        <v>13</v>
      </c>
      <c r="F2410" s="340" t="s">
        <v>120</v>
      </c>
      <c r="G2410" s="233"/>
      <c r="H2410" s="1"/>
    </row>
    <row r="2411" ht="40" customHeight="true" spans="1:8">
      <c r="A2411" s="219">
        <v>214</v>
      </c>
      <c r="B2411" s="232" t="s">
        <v>4732</v>
      </c>
      <c r="C2411" s="228" t="s">
        <v>4733</v>
      </c>
      <c r="D2411" s="233" t="s">
        <v>4303</v>
      </c>
      <c r="E2411" s="233" t="s">
        <v>13</v>
      </c>
      <c r="F2411" s="233" t="s">
        <v>18</v>
      </c>
      <c r="G2411" s="233"/>
      <c r="H2411" s="1"/>
    </row>
    <row r="2412" ht="40" customHeight="true" spans="1:8">
      <c r="A2412" s="219">
        <v>215</v>
      </c>
      <c r="B2412" s="232" t="s">
        <v>4734</v>
      </c>
      <c r="C2412" s="228" t="s">
        <v>4735</v>
      </c>
      <c r="D2412" s="233" t="s">
        <v>4303</v>
      </c>
      <c r="E2412" s="233" t="s">
        <v>13</v>
      </c>
      <c r="F2412" s="233" t="s">
        <v>18</v>
      </c>
      <c r="G2412" s="233"/>
      <c r="H2412" s="1"/>
    </row>
    <row r="2413" ht="40" customHeight="true" spans="1:8">
      <c r="A2413" s="219">
        <v>216</v>
      </c>
      <c r="B2413" s="232" t="s">
        <v>4736</v>
      </c>
      <c r="C2413" s="228" t="s">
        <v>4737</v>
      </c>
      <c r="D2413" s="233" t="s">
        <v>4303</v>
      </c>
      <c r="E2413" s="233" t="s">
        <v>13</v>
      </c>
      <c r="F2413" s="233" t="s">
        <v>18</v>
      </c>
      <c r="G2413" s="233"/>
      <c r="H2413" s="1"/>
    </row>
    <row r="2414" ht="40" customHeight="true" spans="1:8">
      <c r="A2414" s="219">
        <v>217</v>
      </c>
      <c r="B2414" s="220" t="s">
        <v>4738</v>
      </c>
      <c r="C2414" s="341" t="s">
        <v>4739</v>
      </c>
      <c r="D2414" s="219" t="s">
        <v>4303</v>
      </c>
      <c r="E2414" s="233" t="s">
        <v>13</v>
      </c>
      <c r="F2414" s="233" t="s">
        <v>18</v>
      </c>
      <c r="G2414" s="228"/>
      <c r="H2414" s="1"/>
    </row>
    <row r="2415" ht="40" customHeight="true" spans="1:8">
      <c r="A2415" s="219">
        <v>218</v>
      </c>
      <c r="B2415" s="220" t="s">
        <v>4740</v>
      </c>
      <c r="C2415" s="341" t="s">
        <v>4741</v>
      </c>
      <c r="D2415" s="219" t="s">
        <v>4303</v>
      </c>
      <c r="E2415" s="233" t="s">
        <v>13</v>
      </c>
      <c r="F2415" s="233" t="s">
        <v>18</v>
      </c>
      <c r="G2415" s="228"/>
      <c r="H2415" s="1"/>
    </row>
    <row r="2416" ht="40" customHeight="true" spans="1:8">
      <c r="A2416" s="219">
        <v>219</v>
      </c>
      <c r="B2416" s="232" t="s">
        <v>4742</v>
      </c>
      <c r="C2416" s="228" t="s">
        <v>4743</v>
      </c>
      <c r="D2416" s="233" t="s">
        <v>4303</v>
      </c>
      <c r="E2416" s="233" t="s">
        <v>13</v>
      </c>
      <c r="F2416" s="233" t="s">
        <v>18</v>
      </c>
      <c r="G2416" s="233"/>
      <c r="H2416" s="1"/>
    </row>
    <row r="2417" ht="40" customHeight="true" spans="1:8">
      <c r="A2417" s="219">
        <v>220</v>
      </c>
      <c r="B2417" s="232" t="s">
        <v>4744</v>
      </c>
      <c r="C2417" s="228" t="s">
        <v>4745</v>
      </c>
      <c r="D2417" s="233" t="s">
        <v>4303</v>
      </c>
      <c r="E2417" s="233" t="s">
        <v>13</v>
      </c>
      <c r="F2417" s="233" t="s">
        <v>18</v>
      </c>
      <c r="G2417" s="233"/>
      <c r="H2417" s="1"/>
    </row>
    <row r="2418" ht="40" customHeight="true" spans="1:8">
      <c r="A2418" s="219">
        <v>221</v>
      </c>
      <c r="B2418" s="232" t="s">
        <v>4746</v>
      </c>
      <c r="C2418" s="228" t="s">
        <v>4747</v>
      </c>
      <c r="D2418" s="233" t="s">
        <v>4303</v>
      </c>
      <c r="E2418" s="233" t="s">
        <v>13</v>
      </c>
      <c r="F2418" s="233" t="s">
        <v>18</v>
      </c>
      <c r="G2418" s="233"/>
      <c r="H2418" s="1"/>
    </row>
    <row r="2419" ht="40" customHeight="true" spans="1:8">
      <c r="A2419" s="219">
        <v>222</v>
      </c>
      <c r="B2419" s="221" t="s">
        <v>4748</v>
      </c>
      <c r="C2419" s="342" t="s">
        <v>4749</v>
      </c>
      <c r="D2419" s="219" t="s">
        <v>4303</v>
      </c>
      <c r="E2419" s="233" t="s">
        <v>13</v>
      </c>
      <c r="F2419" s="233" t="s">
        <v>18</v>
      </c>
      <c r="G2419" s="228"/>
      <c r="H2419" s="1"/>
    </row>
    <row r="2420" ht="40" customHeight="true" spans="1:8">
      <c r="A2420" s="219">
        <v>223</v>
      </c>
      <c r="B2420" s="221" t="s">
        <v>4750</v>
      </c>
      <c r="C2420" s="342" t="s">
        <v>4751</v>
      </c>
      <c r="D2420" s="219" t="s">
        <v>4303</v>
      </c>
      <c r="E2420" s="233" t="s">
        <v>13</v>
      </c>
      <c r="F2420" s="233" t="s">
        <v>18</v>
      </c>
      <c r="G2420" s="228"/>
      <c r="H2420" s="1"/>
    </row>
    <row r="2421" ht="40" customHeight="true" spans="1:8">
      <c r="A2421" s="219">
        <v>224</v>
      </c>
      <c r="B2421" s="221" t="s">
        <v>4752</v>
      </c>
      <c r="C2421" s="342" t="s">
        <v>4753</v>
      </c>
      <c r="D2421" s="219" t="s">
        <v>4303</v>
      </c>
      <c r="E2421" s="233" t="s">
        <v>13</v>
      </c>
      <c r="F2421" s="233" t="s">
        <v>18</v>
      </c>
      <c r="G2421" s="228"/>
      <c r="H2421" s="1"/>
    </row>
    <row r="2422" ht="40" customHeight="true" spans="1:8">
      <c r="A2422" s="219">
        <v>225</v>
      </c>
      <c r="B2422" s="232" t="s">
        <v>4754</v>
      </c>
      <c r="C2422" s="228" t="s">
        <v>4755</v>
      </c>
      <c r="D2422" s="233" t="s">
        <v>4303</v>
      </c>
      <c r="E2422" s="233" t="s">
        <v>13</v>
      </c>
      <c r="F2422" s="233" t="s">
        <v>18</v>
      </c>
      <c r="G2422" s="233"/>
      <c r="H2422" s="1"/>
    </row>
    <row r="2423" ht="40" customHeight="true" spans="1:8">
      <c r="A2423" s="219">
        <v>226</v>
      </c>
      <c r="B2423" s="232" t="s">
        <v>4756</v>
      </c>
      <c r="C2423" s="228" t="s">
        <v>4757</v>
      </c>
      <c r="D2423" s="233" t="s">
        <v>4303</v>
      </c>
      <c r="E2423" s="233" t="s">
        <v>13</v>
      </c>
      <c r="F2423" s="233" t="s">
        <v>18</v>
      </c>
      <c r="G2423" s="233"/>
      <c r="H2423" s="1"/>
    </row>
    <row r="2424" ht="40" customHeight="true" spans="1:8">
      <c r="A2424" s="219">
        <v>227</v>
      </c>
      <c r="B2424" s="232" t="s">
        <v>4758</v>
      </c>
      <c r="C2424" s="228" t="s">
        <v>4759</v>
      </c>
      <c r="D2424" s="233" t="s">
        <v>4303</v>
      </c>
      <c r="E2424" s="233" t="s">
        <v>13</v>
      </c>
      <c r="F2424" s="233" t="s">
        <v>18</v>
      </c>
      <c r="G2424" s="233"/>
      <c r="H2424" s="1"/>
    </row>
    <row r="2425" ht="40" customHeight="true" spans="1:8">
      <c r="A2425" s="219">
        <v>228</v>
      </c>
      <c r="B2425" s="221" t="s">
        <v>4760</v>
      </c>
      <c r="C2425" s="212" t="s">
        <v>4761</v>
      </c>
      <c r="D2425" s="233" t="s">
        <v>4303</v>
      </c>
      <c r="E2425" s="233" t="s">
        <v>13</v>
      </c>
      <c r="F2425" s="233" t="s">
        <v>18</v>
      </c>
      <c r="G2425" s="233"/>
      <c r="H2425" s="1"/>
    </row>
    <row r="2426" ht="40" customHeight="true" spans="1:8">
      <c r="A2426" s="219">
        <v>229</v>
      </c>
      <c r="B2426" s="221" t="s">
        <v>4762</v>
      </c>
      <c r="C2426" s="228" t="s">
        <v>4763</v>
      </c>
      <c r="D2426" s="213" t="s">
        <v>4303</v>
      </c>
      <c r="E2426" s="213" t="s">
        <v>13</v>
      </c>
      <c r="F2426" s="213" t="s">
        <v>18</v>
      </c>
      <c r="G2426" s="213"/>
      <c r="H2426" s="1"/>
    </row>
    <row r="2427" ht="40" customHeight="true" spans="1:8">
      <c r="A2427" s="219">
        <v>230</v>
      </c>
      <c r="B2427" s="232" t="s">
        <v>4764</v>
      </c>
      <c r="C2427" s="228" t="s">
        <v>4765</v>
      </c>
      <c r="D2427" s="233" t="s">
        <v>4303</v>
      </c>
      <c r="E2427" s="233" t="s">
        <v>13</v>
      </c>
      <c r="F2427" s="233" t="s">
        <v>18</v>
      </c>
      <c r="G2427" s="233"/>
      <c r="H2427" s="1"/>
    </row>
    <row r="2428" ht="40" customHeight="true" spans="1:8">
      <c r="A2428" s="219">
        <v>231</v>
      </c>
      <c r="B2428" s="220" t="s">
        <v>4766</v>
      </c>
      <c r="C2428" s="341" t="s">
        <v>4767</v>
      </c>
      <c r="D2428" s="219" t="s">
        <v>4303</v>
      </c>
      <c r="E2428" s="233" t="s">
        <v>13</v>
      </c>
      <c r="F2428" s="233" t="s">
        <v>18</v>
      </c>
      <c r="G2428" s="228"/>
      <c r="H2428" s="1"/>
    </row>
    <row r="2429" ht="40" customHeight="true" spans="1:8">
      <c r="A2429" s="219">
        <v>232</v>
      </c>
      <c r="B2429" s="220" t="s">
        <v>4768</v>
      </c>
      <c r="C2429" s="341" t="s">
        <v>4769</v>
      </c>
      <c r="D2429" s="219" t="s">
        <v>4303</v>
      </c>
      <c r="E2429" s="233" t="s">
        <v>13</v>
      </c>
      <c r="F2429" s="233" t="s">
        <v>18</v>
      </c>
      <c r="G2429" s="228"/>
      <c r="H2429" s="1"/>
    </row>
    <row r="2430" ht="40" customHeight="true" spans="1:8">
      <c r="A2430" s="219">
        <v>233</v>
      </c>
      <c r="B2430" s="220" t="s">
        <v>4770</v>
      </c>
      <c r="C2430" s="341" t="s">
        <v>4771</v>
      </c>
      <c r="D2430" s="219" t="s">
        <v>4303</v>
      </c>
      <c r="E2430" s="233" t="s">
        <v>13</v>
      </c>
      <c r="F2430" s="233" t="s">
        <v>18</v>
      </c>
      <c r="G2430" s="228"/>
      <c r="H2430" s="1"/>
    </row>
    <row r="2431" ht="40" customHeight="true" spans="1:8">
      <c r="A2431" s="219">
        <v>234</v>
      </c>
      <c r="B2431" s="220" t="s">
        <v>4772</v>
      </c>
      <c r="C2431" s="341" t="s">
        <v>4773</v>
      </c>
      <c r="D2431" s="219" t="s">
        <v>4303</v>
      </c>
      <c r="E2431" s="233" t="s">
        <v>13</v>
      </c>
      <c r="F2431" s="233" t="s">
        <v>18</v>
      </c>
      <c r="G2431" s="228"/>
      <c r="H2431" s="1"/>
    </row>
    <row r="2432" ht="40" customHeight="true" spans="1:8">
      <c r="A2432" s="219">
        <v>235</v>
      </c>
      <c r="B2432" s="343" t="s">
        <v>4774</v>
      </c>
      <c r="C2432" s="341" t="s">
        <v>4775</v>
      </c>
      <c r="D2432" s="219" t="s">
        <v>4303</v>
      </c>
      <c r="E2432" s="233" t="s">
        <v>13</v>
      </c>
      <c r="F2432" s="233" t="s">
        <v>18</v>
      </c>
      <c r="G2432" s="228"/>
      <c r="H2432" s="1"/>
    </row>
    <row r="2433" ht="40" customHeight="true" spans="1:8">
      <c r="A2433" s="219">
        <v>236</v>
      </c>
      <c r="B2433" s="232" t="s">
        <v>4776</v>
      </c>
      <c r="C2433" s="228" t="s">
        <v>4777</v>
      </c>
      <c r="D2433" s="233" t="s">
        <v>4303</v>
      </c>
      <c r="E2433" s="233" t="s">
        <v>13</v>
      </c>
      <c r="F2433" s="233" t="s">
        <v>18</v>
      </c>
      <c r="G2433" s="233"/>
      <c r="H2433" s="1"/>
    </row>
    <row r="2434" ht="40" customHeight="true" spans="1:8">
      <c r="A2434" s="219">
        <v>237</v>
      </c>
      <c r="B2434" s="232" t="s">
        <v>4778</v>
      </c>
      <c r="C2434" s="228" t="s">
        <v>4779</v>
      </c>
      <c r="D2434" s="233" t="s">
        <v>4303</v>
      </c>
      <c r="E2434" s="233" t="s">
        <v>13</v>
      </c>
      <c r="F2434" s="233" t="s">
        <v>18</v>
      </c>
      <c r="G2434" s="233"/>
      <c r="H2434" s="1"/>
    </row>
    <row r="2435" ht="40" customHeight="true" spans="1:8">
      <c r="A2435" s="219">
        <v>238</v>
      </c>
      <c r="B2435" s="232" t="s">
        <v>4780</v>
      </c>
      <c r="C2435" s="228" t="s">
        <v>4781</v>
      </c>
      <c r="D2435" s="233" t="s">
        <v>4303</v>
      </c>
      <c r="E2435" s="233" t="s">
        <v>13</v>
      </c>
      <c r="F2435" s="233" t="s">
        <v>18</v>
      </c>
      <c r="G2435" s="233"/>
      <c r="H2435" s="1"/>
    </row>
    <row r="2436" ht="40" customHeight="true" spans="1:8">
      <c r="A2436" s="219">
        <v>239</v>
      </c>
      <c r="B2436" s="221" t="s">
        <v>4782</v>
      </c>
      <c r="C2436" s="212" t="s">
        <v>4783</v>
      </c>
      <c r="D2436" s="233" t="s">
        <v>4303</v>
      </c>
      <c r="E2436" s="233" t="s">
        <v>13</v>
      </c>
      <c r="F2436" s="233" t="s">
        <v>18</v>
      </c>
      <c r="G2436" s="233"/>
      <c r="H2436" s="1"/>
    </row>
    <row r="2437" ht="40" customHeight="true" spans="1:8">
      <c r="A2437" s="219">
        <v>240</v>
      </c>
      <c r="B2437" s="221" t="s">
        <v>4784</v>
      </c>
      <c r="C2437" s="228" t="s">
        <v>4785</v>
      </c>
      <c r="D2437" s="233" t="s">
        <v>4303</v>
      </c>
      <c r="E2437" s="233" t="s">
        <v>13</v>
      </c>
      <c r="F2437" s="233" t="s">
        <v>18</v>
      </c>
      <c r="G2437" s="233"/>
      <c r="H2437" s="1"/>
    </row>
    <row r="2438" ht="40" customHeight="true" spans="1:8">
      <c r="A2438" s="219">
        <v>241</v>
      </c>
      <c r="B2438" s="232" t="s">
        <v>4786</v>
      </c>
      <c r="C2438" s="228" t="s">
        <v>4787</v>
      </c>
      <c r="D2438" s="233" t="s">
        <v>4303</v>
      </c>
      <c r="E2438" s="233" t="s">
        <v>13</v>
      </c>
      <c r="F2438" s="233" t="s">
        <v>18</v>
      </c>
      <c r="G2438" s="233"/>
      <c r="H2438" s="1"/>
    </row>
    <row r="2439" ht="40" customHeight="true" spans="1:8">
      <c r="A2439" s="219">
        <v>242</v>
      </c>
      <c r="B2439" s="232" t="s">
        <v>4788</v>
      </c>
      <c r="C2439" s="228" t="s">
        <v>4789</v>
      </c>
      <c r="D2439" s="233" t="s">
        <v>4303</v>
      </c>
      <c r="E2439" s="233" t="s">
        <v>13</v>
      </c>
      <c r="F2439" s="233" t="s">
        <v>18</v>
      </c>
      <c r="G2439" s="233"/>
      <c r="H2439" s="1"/>
    </row>
    <row r="2440" ht="40" customHeight="true" spans="1:8">
      <c r="A2440" s="219">
        <v>243</v>
      </c>
      <c r="B2440" s="221" t="s">
        <v>4790</v>
      </c>
      <c r="C2440" s="228" t="s">
        <v>4791</v>
      </c>
      <c r="D2440" s="233" t="s">
        <v>4303</v>
      </c>
      <c r="E2440" s="233" t="s">
        <v>13</v>
      </c>
      <c r="F2440" s="233" t="s">
        <v>18</v>
      </c>
      <c r="G2440" s="233"/>
      <c r="H2440" s="1"/>
    </row>
    <row r="2441" ht="40" customHeight="true" spans="1:8">
      <c r="A2441" s="219">
        <v>244</v>
      </c>
      <c r="B2441" s="232" t="s">
        <v>4792</v>
      </c>
      <c r="C2441" s="228" t="s">
        <v>4793</v>
      </c>
      <c r="D2441" s="233" t="s">
        <v>4303</v>
      </c>
      <c r="E2441" s="233" t="s">
        <v>13</v>
      </c>
      <c r="F2441" s="233" t="s">
        <v>18</v>
      </c>
      <c r="G2441" s="233"/>
      <c r="H2441" s="1"/>
    </row>
    <row r="2442" ht="40" customHeight="true" spans="1:8">
      <c r="A2442" s="219">
        <v>245</v>
      </c>
      <c r="B2442" s="221" t="s">
        <v>4794</v>
      </c>
      <c r="C2442" s="212" t="s">
        <v>4795</v>
      </c>
      <c r="D2442" s="213" t="s">
        <v>4303</v>
      </c>
      <c r="E2442" s="213" t="s">
        <v>13</v>
      </c>
      <c r="F2442" s="213" t="s">
        <v>18</v>
      </c>
      <c r="G2442" s="213"/>
      <c r="H2442" s="1"/>
    </row>
    <row r="2443" ht="40" customHeight="true" spans="1:8">
      <c r="A2443" s="219">
        <v>246</v>
      </c>
      <c r="B2443" s="232" t="s">
        <v>4796</v>
      </c>
      <c r="C2443" s="228" t="s">
        <v>4797</v>
      </c>
      <c r="D2443" s="233" t="s">
        <v>4303</v>
      </c>
      <c r="E2443" s="233" t="s">
        <v>13</v>
      </c>
      <c r="F2443" s="233" t="s">
        <v>18</v>
      </c>
      <c r="G2443" s="233"/>
      <c r="H2443" s="89"/>
    </row>
    <row r="2444" ht="40" customHeight="true" spans="1:8">
      <c r="A2444" s="219">
        <v>247</v>
      </c>
      <c r="B2444" s="232" t="s">
        <v>4798</v>
      </c>
      <c r="C2444" s="228" t="s">
        <v>4799</v>
      </c>
      <c r="D2444" s="233" t="s">
        <v>4303</v>
      </c>
      <c r="E2444" s="233" t="s">
        <v>13</v>
      </c>
      <c r="F2444" s="233" t="s">
        <v>18</v>
      </c>
      <c r="G2444" s="233"/>
      <c r="H2444" s="89"/>
    </row>
    <row r="2445" ht="40" customHeight="true" spans="1:8">
      <c r="A2445" s="219">
        <v>248</v>
      </c>
      <c r="B2445" s="232" t="s">
        <v>4800</v>
      </c>
      <c r="C2445" s="228" t="s">
        <v>4801</v>
      </c>
      <c r="D2445" s="233" t="s">
        <v>4303</v>
      </c>
      <c r="E2445" s="233" t="s">
        <v>13</v>
      </c>
      <c r="F2445" s="233" t="s">
        <v>18</v>
      </c>
      <c r="G2445" s="233"/>
      <c r="H2445" s="89"/>
    </row>
    <row r="2446" ht="40" customHeight="true" spans="1:8">
      <c r="A2446" s="219">
        <v>249</v>
      </c>
      <c r="B2446" s="232" t="s">
        <v>4802</v>
      </c>
      <c r="C2446" s="228" t="s">
        <v>4803</v>
      </c>
      <c r="D2446" s="233" t="s">
        <v>4303</v>
      </c>
      <c r="E2446" s="233" t="s">
        <v>13</v>
      </c>
      <c r="F2446" s="233" t="s">
        <v>18</v>
      </c>
      <c r="G2446" s="233"/>
      <c r="H2446" s="89"/>
    </row>
    <row r="2447" ht="40" customHeight="true" spans="1:8">
      <c r="A2447" s="219">
        <v>250</v>
      </c>
      <c r="B2447" s="232" t="s">
        <v>4804</v>
      </c>
      <c r="C2447" s="228" t="s">
        <v>4805</v>
      </c>
      <c r="D2447" s="233" t="s">
        <v>4303</v>
      </c>
      <c r="E2447" s="233" t="s">
        <v>13</v>
      </c>
      <c r="F2447" s="233" t="s">
        <v>18</v>
      </c>
      <c r="G2447" s="233"/>
      <c r="H2447" s="89"/>
    </row>
    <row r="2448" ht="40" customHeight="true" spans="1:8">
      <c r="A2448" s="219">
        <v>251</v>
      </c>
      <c r="B2448" s="232" t="s">
        <v>4806</v>
      </c>
      <c r="C2448" s="228" t="s">
        <v>4807</v>
      </c>
      <c r="D2448" s="233" t="s">
        <v>4303</v>
      </c>
      <c r="E2448" s="233" t="s">
        <v>13</v>
      </c>
      <c r="F2448" s="233" t="s">
        <v>18</v>
      </c>
      <c r="G2448" s="233"/>
      <c r="H2448" s="89"/>
    </row>
    <row r="2449" ht="40" customHeight="true" spans="1:8">
      <c r="A2449" s="219">
        <v>252</v>
      </c>
      <c r="B2449" s="232" t="s">
        <v>4808</v>
      </c>
      <c r="C2449" s="228" t="s">
        <v>4809</v>
      </c>
      <c r="D2449" s="233" t="s">
        <v>4303</v>
      </c>
      <c r="E2449" s="233" t="s">
        <v>13</v>
      </c>
      <c r="F2449" s="233" t="s">
        <v>18</v>
      </c>
      <c r="G2449" s="233"/>
      <c r="H2449" s="89"/>
    </row>
    <row r="2450" ht="40" customHeight="true" spans="1:8">
      <c r="A2450" s="219">
        <v>253</v>
      </c>
      <c r="B2450" s="232" t="s">
        <v>4810</v>
      </c>
      <c r="C2450" s="228" t="s">
        <v>4811</v>
      </c>
      <c r="D2450" s="233" t="s">
        <v>4303</v>
      </c>
      <c r="E2450" s="233" t="s">
        <v>13</v>
      </c>
      <c r="F2450" s="233" t="s">
        <v>18</v>
      </c>
      <c r="G2450" s="233"/>
      <c r="H2450" s="89"/>
    </row>
    <row r="2451" ht="40" customHeight="true" spans="1:8">
      <c r="A2451" s="219">
        <v>254</v>
      </c>
      <c r="B2451" s="232" t="s">
        <v>4812</v>
      </c>
      <c r="C2451" s="228" t="s">
        <v>4813</v>
      </c>
      <c r="D2451" s="233" t="s">
        <v>4303</v>
      </c>
      <c r="E2451" s="233" t="s">
        <v>13</v>
      </c>
      <c r="F2451" s="233" t="s">
        <v>18</v>
      </c>
      <c r="G2451" s="233"/>
      <c r="H2451" s="89"/>
    </row>
    <row r="2452" ht="40" customHeight="true" spans="1:8">
      <c r="A2452" s="219">
        <v>255</v>
      </c>
      <c r="B2452" s="232" t="s">
        <v>4814</v>
      </c>
      <c r="C2452" s="228" t="s">
        <v>4815</v>
      </c>
      <c r="D2452" s="233" t="s">
        <v>4303</v>
      </c>
      <c r="E2452" s="233" t="s">
        <v>13</v>
      </c>
      <c r="F2452" s="233" t="s">
        <v>18</v>
      </c>
      <c r="G2452" s="233"/>
      <c r="H2452" s="89"/>
    </row>
    <row r="2453" ht="40" customHeight="true" spans="1:8">
      <c r="A2453" s="219">
        <v>256</v>
      </c>
      <c r="B2453" s="232" t="s">
        <v>4816</v>
      </c>
      <c r="C2453" s="228" t="s">
        <v>4817</v>
      </c>
      <c r="D2453" s="233" t="s">
        <v>4303</v>
      </c>
      <c r="E2453" s="233" t="s">
        <v>13</v>
      </c>
      <c r="F2453" s="233" t="s">
        <v>18</v>
      </c>
      <c r="G2453" s="233"/>
      <c r="H2453" s="89"/>
    </row>
    <row r="2454" ht="40" customHeight="true" spans="1:8">
      <c r="A2454" s="219">
        <v>257</v>
      </c>
      <c r="B2454" s="232" t="s">
        <v>4818</v>
      </c>
      <c r="C2454" s="228" t="s">
        <v>4819</v>
      </c>
      <c r="D2454" s="233" t="s">
        <v>4303</v>
      </c>
      <c r="E2454" s="233" t="s">
        <v>13</v>
      </c>
      <c r="F2454" s="233" t="s">
        <v>18</v>
      </c>
      <c r="G2454" s="233"/>
      <c r="H2454" s="89"/>
    </row>
    <row r="2455" ht="40" customHeight="true" spans="1:8">
      <c r="A2455" s="219">
        <v>258</v>
      </c>
      <c r="B2455" s="232" t="s">
        <v>4820</v>
      </c>
      <c r="C2455" s="228" t="s">
        <v>4821</v>
      </c>
      <c r="D2455" s="233" t="s">
        <v>4303</v>
      </c>
      <c r="E2455" s="233" t="s">
        <v>13</v>
      </c>
      <c r="F2455" s="233" t="s">
        <v>18</v>
      </c>
      <c r="G2455" s="233"/>
      <c r="H2455" s="89"/>
    </row>
    <row r="2456" ht="40" customHeight="true" spans="1:8">
      <c r="A2456" s="219">
        <v>259</v>
      </c>
      <c r="B2456" s="232" t="s">
        <v>4822</v>
      </c>
      <c r="C2456" s="228" t="s">
        <v>4823</v>
      </c>
      <c r="D2456" s="233" t="s">
        <v>4303</v>
      </c>
      <c r="E2456" s="233" t="s">
        <v>13</v>
      </c>
      <c r="F2456" s="233" t="s">
        <v>18</v>
      </c>
      <c r="G2456" s="233"/>
      <c r="H2456" s="89"/>
    </row>
    <row r="2457" ht="40" customHeight="true" spans="1:8">
      <c r="A2457" s="219">
        <v>260</v>
      </c>
      <c r="B2457" s="221" t="s">
        <v>4824</v>
      </c>
      <c r="C2457" s="228" t="s">
        <v>4825</v>
      </c>
      <c r="D2457" s="233" t="s">
        <v>4303</v>
      </c>
      <c r="E2457" s="233" t="s">
        <v>13</v>
      </c>
      <c r="F2457" s="233" t="s">
        <v>18</v>
      </c>
      <c r="G2457" s="233"/>
      <c r="H2457" s="89"/>
    </row>
    <row r="2458" ht="40" customHeight="true" spans="1:8">
      <c r="A2458" s="219">
        <v>261</v>
      </c>
      <c r="B2458" s="232" t="s">
        <v>4826</v>
      </c>
      <c r="C2458" s="228" t="s">
        <v>4827</v>
      </c>
      <c r="D2458" s="233" t="s">
        <v>4303</v>
      </c>
      <c r="E2458" s="233" t="s">
        <v>13</v>
      </c>
      <c r="F2458" s="233" t="s">
        <v>18</v>
      </c>
      <c r="G2458" s="233"/>
      <c r="H2458" s="89"/>
    </row>
    <row r="2459" ht="40" customHeight="true" spans="1:8">
      <c r="A2459" s="219">
        <v>262</v>
      </c>
      <c r="B2459" s="232" t="s">
        <v>4828</v>
      </c>
      <c r="C2459" s="228" t="s">
        <v>4829</v>
      </c>
      <c r="D2459" s="233" t="s">
        <v>4303</v>
      </c>
      <c r="E2459" s="233" t="s">
        <v>13</v>
      </c>
      <c r="F2459" s="233" t="s">
        <v>18</v>
      </c>
      <c r="G2459" s="233"/>
      <c r="H2459" s="89"/>
    </row>
    <row r="2460" ht="40" customHeight="true" spans="1:8">
      <c r="A2460" s="219">
        <v>263</v>
      </c>
      <c r="B2460" s="232" t="s">
        <v>4830</v>
      </c>
      <c r="C2460" s="228" t="s">
        <v>4831</v>
      </c>
      <c r="D2460" s="233" t="s">
        <v>4303</v>
      </c>
      <c r="E2460" s="233" t="s">
        <v>13</v>
      </c>
      <c r="F2460" s="233" t="s">
        <v>18</v>
      </c>
      <c r="G2460" s="233"/>
      <c r="H2460" s="89"/>
    </row>
    <row r="2461" ht="40" customHeight="true" spans="1:8">
      <c r="A2461" s="219">
        <v>264</v>
      </c>
      <c r="B2461" s="232" t="s">
        <v>4832</v>
      </c>
      <c r="C2461" s="228" t="s">
        <v>4833</v>
      </c>
      <c r="D2461" s="233" t="s">
        <v>4303</v>
      </c>
      <c r="E2461" s="233" t="s">
        <v>13</v>
      </c>
      <c r="F2461" s="233" t="s">
        <v>18</v>
      </c>
      <c r="G2461" s="233"/>
      <c r="H2461" s="89"/>
    </row>
    <row r="2462" ht="40" customHeight="true" spans="1:8">
      <c r="A2462" s="219">
        <v>265</v>
      </c>
      <c r="B2462" s="232" t="s">
        <v>4834</v>
      </c>
      <c r="C2462" s="228" t="s">
        <v>4835</v>
      </c>
      <c r="D2462" s="233" t="s">
        <v>4303</v>
      </c>
      <c r="E2462" s="233" t="s">
        <v>13</v>
      </c>
      <c r="F2462" s="233" t="s">
        <v>18</v>
      </c>
      <c r="G2462" s="233"/>
      <c r="H2462" s="89"/>
    </row>
    <row r="2463" ht="40" customHeight="true" spans="1:8">
      <c r="A2463" s="219">
        <v>266</v>
      </c>
      <c r="B2463" s="232" t="s">
        <v>4836</v>
      </c>
      <c r="C2463" s="228" t="s">
        <v>4837</v>
      </c>
      <c r="D2463" s="233" t="s">
        <v>4303</v>
      </c>
      <c r="E2463" s="233" t="s">
        <v>13</v>
      </c>
      <c r="F2463" s="233" t="s">
        <v>18</v>
      </c>
      <c r="G2463" s="233"/>
      <c r="H2463" s="89"/>
    </row>
    <row r="2464" ht="40" customHeight="true" spans="1:8">
      <c r="A2464" s="219">
        <v>267</v>
      </c>
      <c r="B2464" s="232" t="s">
        <v>4838</v>
      </c>
      <c r="C2464" s="228" t="s">
        <v>4839</v>
      </c>
      <c r="D2464" s="233" t="s">
        <v>4303</v>
      </c>
      <c r="E2464" s="233" t="s">
        <v>13</v>
      </c>
      <c r="F2464" s="233" t="s">
        <v>18</v>
      </c>
      <c r="G2464" s="233"/>
      <c r="H2464" s="89"/>
    </row>
    <row r="2465" ht="40" customHeight="true" spans="1:8">
      <c r="A2465" s="219">
        <v>268</v>
      </c>
      <c r="B2465" s="232" t="s">
        <v>4840</v>
      </c>
      <c r="C2465" s="228" t="s">
        <v>4841</v>
      </c>
      <c r="D2465" s="233" t="s">
        <v>4303</v>
      </c>
      <c r="E2465" s="233" t="s">
        <v>13</v>
      </c>
      <c r="F2465" s="233" t="s">
        <v>18</v>
      </c>
      <c r="G2465" s="233"/>
      <c r="H2465" s="89"/>
    </row>
    <row r="2466" ht="40" customHeight="true" spans="1:8">
      <c r="A2466" s="219">
        <v>269</v>
      </c>
      <c r="B2466" s="232" t="s">
        <v>4842</v>
      </c>
      <c r="C2466" s="228" t="s">
        <v>4843</v>
      </c>
      <c r="D2466" s="233" t="s">
        <v>4303</v>
      </c>
      <c r="E2466" s="233" t="s">
        <v>13</v>
      </c>
      <c r="F2466" s="233" t="s">
        <v>18</v>
      </c>
      <c r="G2466" s="233"/>
      <c r="H2466" s="313"/>
    </row>
    <row r="2467" ht="40" customHeight="true" spans="1:8">
      <c r="A2467" s="219">
        <v>270</v>
      </c>
      <c r="B2467" s="232" t="s">
        <v>4844</v>
      </c>
      <c r="C2467" s="228" t="s">
        <v>4845</v>
      </c>
      <c r="D2467" s="233" t="s">
        <v>4303</v>
      </c>
      <c r="E2467" s="233" t="s">
        <v>13</v>
      </c>
      <c r="F2467" s="233" t="s">
        <v>18</v>
      </c>
      <c r="G2467" s="233"/>
      <c r="H2467" s="313"/>
    </row>
    <row r="2468" ht="40" customHeight="true" spans="1:8">
      <c r="A2468" s="219">
        <v>271</v>
      </c>
      <c r="B2468" s="232" t="s">
        <v>4846</v>
      </c>
      <c r="C2468" s="228" t="s">
        <v>4847</v>
      </c>
      <c r="D2468" s="233" t="s">
        <v>4303</v>
      </c>
      <c r="E2468" s="233" t="s">
        <v>13</v>
      </c>
      <c r="F2468" s="233" t="s">
        <v>18</v>
      </c>
      <c r="G2468" s="233"/>
      <c r="H2468" s="313"/>
    </row>
    <row r="2469" ht="40" customHeight="true" spans="1:8">
      <c r="A2469" s="219">
        <v>272</v>
      </c>
      <c r="B2469" s="232" t="s">
        <v>4848</v>
      </c>
      <c r="C2469" s="228" t="s">
        <v>4849</v>
      </c>
      <c r="D2469" s="233" t="s">
        <v>4303</v>
      </c>
      <c r="E2469" s="233" t="s">
        <v>13</v>
      </c>
      <c r="F2469" s="233" t="s">
        <v>18</v>
      </c>
      <c r="G2469" s="233"/>
      <c r="H2469" s="313"/>
    </row>
    <row r="2470" ht="40" customHeight="true" spans="1:8">
      <c r="A2470" s="219">
        <v>273</v>
      </c>
      <c r="B2470" s="232" t="s">
        <v>4850</v>
      </c>
      <c r="C2470" s="228" t="s">
        <v>4851</v>
      </c>
      <c r="D2470" s="233" t="s">
        <v>4303</v>
      </c>
      <c r="E2470" s="233" t="s">
        <v>13</v>
      </c>
      <c r="F2470" s="233" t="s">
        <v>18</v>
      </c>
      <c r="G2470" s="233"/>
      <c r="H2470" s="89"/>
    </row>
    <row r="2471" ht="40" customHeight="true" spans="1:8">
      <c r="A2471" s="219">
        <v>274</v>
      </c>
      <c r="B2471" s="232" t="s">
        <v>4852</v>
      </c>
      <c r="C2471" s="228" t="s">
        <v>4853</v>
      </c>
      <c r="D2471" s="233" t="s">
        <v>4303</v>
      </c>
      <c r="E2471" s="233" t="s">
        <v>13</v>
      </c>
      <c r="F2471" s="233" t="s">
        <v>18</v>
      </c>
      <c r="G2471" s="233"/>
      <c r="H2471" s="89"/>
    </row>
    <row r="2472" ht="40" customHeight="true" spans="1:8">
      <c r="A2472" s="219">
        <v>275</v>
      </c>
      <c r="B2472" s="232" t="s">
        <v>4854</v>
      </c>
      <c r="C2472" s="228" t="s">
        <v>4855</v>
      </c>
      <c r="D2472" s="233" t="s">
        <v>4303</v>
      </c>
      <c r="E2472" s="233" t="s">
        <v>13</v>
      </c>
      <c r="F2472" s="233" t="s">
        <v>18</v>
      </c>
      <c r="G2472" s="233"/>
      <c r="H2472" s="89"/>
    </row>
    <row r="2473" ht="40" customHeight="true" spans="1:8">
      <c r="A2473" s="219">
        <v>276</v>
      </c>
      <c r="B2473" s="232" t="s">
        <v>4856</v>
      </c>
      <c r="C2473" s="228" t="s">
        <v>4857</v>
      </c>
      <c r="D2473" s="233" t="s">
        <v>4303</v>
      </c>
      <c r="E2473" s="233" t="s">
        <v>13</v>
      </c>
      <c r="F2473" s="233" t="s">
        <v>18</v>
      </c>
      <c r="G2473" s="233"/>
      <c r="H2473" s="89"/>
    </row>
    <row r="2474" ht="40" customHeight="true" spans="1:8">
      <c r="A2474" s="219">
        <v>277</v>
      </c>
      <c r="B2474" s="232" t="s">
        <v>4858</v>
      </c>
      <c r="C2474" s="228" t="s">
        <v>4859</v>
      </c>
      <c r="D2474" s="233" t="s">
        <v>4303</v>
      </c>
      <c r="E2474" s="233" t="s">
        <v>13</v>
      </c>
      <c r="F2474" s="233" t="s">
        <v>18</v>
      </c>
      <c r="G2474" s="233"/>
      <c r="H2474" s="89"/>
    </row>
    <row r="2475" ht="40" customHeight="true" spans="1:8">
      <c r="A2475" s="219">
        <v>278</v>
      </c>
      <c r="B2475" s="232" t="s">
        <v>4860</v>
      </c>
      <c r="C2475" s="228" t="s">
        <v>4861</v>
      </c>
      <c r="D2475" s="233" t="s">
        <v>4303</v>
      </c>
      <c r="E2475" s="233" t="s">
        <v>13</v>
      </c>
      <c r="F2475" s="233" t="s">
        <v>18</v>
      </c>
      <c r="G2475" s="233"/>
      <c r="H2475" s="89"/>
    </row>
    <row r="2476" ht="40" customHeight="true" spans="1:8">
      <c r="A2476" s="219">
        <v>279</v>
      </c>
      <c r="B2476" s="232" t="s">
        <v>4862</v>
      </c>
      <c r="C2476" s="228" t="s">
        <v>4863</v>
      </c>
      <c r="D2476" s="233" t="s">
        <v>4303</v>
      </c>
      <c r="E2476" s="233" t="s">
        <v>13</v>
      </c>
      <c r="F2476" s="233" t="s">
        <v>18</v>
      </c>
      <c r="G2476" s="233"/>
      <c r="H2476" s="89"/>
    </row>
    <row r="2477" ht="40" customHeight="true" spans="1:8">
      <c r="A2477" s="219">
        <v>280</v>
      </c>
      <c r="B2477" s="232" t="s">
        <v>4864</v>
      </c>
      <c r="C2477" s="228" t="s">
        <v>4865</v>
      </c>
      <c r="D2477" s="233" t="s">
        <v>4303</v>
      </c>
      <c r="E2477" s="233" t="s">
        <v>13</v>
      </c>
      <c r="F2477" s="233" t="s">
        <v>18</v>
      </c>
      <c r="G2477" s="233"/>
      <c r="H2477" s="89"/>
    </row>
    <row r="2478" ht="40" customHeight="true" spans="1:8">
      <c r="A2478" s="219">
        <v>281</v>
      </c>
      <c r="B2478" s="232" t="s">
        <v>4866</v>
      </c>
      <c r="C2478" s="228" t="s">
        <v>4867</v>
      </c>
      <c r="D2478" s="233" t="s">
        <v>4303</v>
      </c>
      <c r="E2478" s="233" t="s">
        <v>13</v>
      </c>
      <c r="F2478" s="233" t="s">
        <v>18</v>
      </c>
      <c r="G2478" s="233"/>
      <c r="H2478" s="89"/>
    </row>
    <row r="2479" ht="40" customHeight="true" spans="1:8">
      <c r="A2479" s="219">
        <v>282</v>
      </c>
      <c r="B2479" s="232" t="s">
        <v>4868</v>
      </c>
      <c r="C2479" s="228" t="s">
        <v>4869</v>
      </c>
      <c r="D2479" s="233" t="s">
        <v>4303</v>
      </c>
      <c r="E2479" s="233" t="s">
        <v>13</v>
      </c>
      <c r="F2479" s="233" t="s">
        <v>18</v>
      </c>
      <c r="G2479" s="233"/>
      <c r="H2479" s="89"/>
    </row>
    <row r="2480" ht="40" customHeight="true" spans="1:8">
      <c r="A2480" s="219">
        <v>283</v>
      </c>
      <c r="B2480" s="232" t="s">
        <v>4870</v>
      </c>
      <c r="C2480" s="228" t="s">
        <v>4871</v>
      </c>
      <c r="D2480" s="233" t="s">
        <v>4303</v>
      </c>
      <c r="E2480" s="233" t="s">
        <v>13</v>
      </c>
      <c r="F2480" s="233" t="s">
        <v>18</v>
      </c>
      <c r="G2480" s="233"/>
      <c r="H2480" s="89"/>
    </row>
    <row r="2481" ht="40" customHeight="true" spans="1:8">
      <c r="A2481" s="219">
        <v>284</v>
      </c>
      <c r="B2481" s="232" t="s">
        <v>4872</v>
      </c>
      <c r="C2481" s="228" t="s">
        <v>4873</v>
      </c>
      <c r="D2481" s="233" t="s">
        <v>4303</v>
      </c>
      <c r="E2481" s="233" t="s">
        <v>13</v>
      </c>
      <c r="F2481" s="233" t="s">
        <v>18</v>
      </c>
      <c r="G2481" s="233"/>
      <c r="H2481" s="89"/>
    </row>
    <row r="2482" ht="40" customHeight="true" spans="1:8">
      <c r="A2482" s="219">
        <v>285</v>
      </c>
      <c r="B2482" s="232" t="s">
        <v>4874</v>
      </c>
      <c r="C2482" s="228" t="s">
        <v>4875</v>
      </c>
      <c r="D2482" s="233" t="s">
        <v>4303</v>
      </c>
      <c r="E2482" s="233" t="s">
        <v>13</v>
      </c>
      <c r="F2482" s="233" t="s">
        <v>18</v>
      </c>
      <c r="G2482" s="233"/>
      <c r="H2482" s="89"/>
    </row>
    <row r="2483" ht="40" customHeight="true" spans="1:8">
      <c r="A2483" s="219">
        <v>286</v>
      </c>
      <c r="B2483" s="232" t="s">
        <v>4876</v>
      </c>
      <c r="C2483" s="228" t="s">
        <v>4877</v>
      </c>
      <c r="D2483" s="233" t="s">
        <v>4303</v>
      </c>
      <c r="E2483" s="233" t="s">
        <v>13</v>
      </c>
      <c r="F2483" s="233" t="s">
        <v>18</v>
      </c>
      <c r="G2483" s="233"/>
      <c r="H2483" s="89"/>
    </row>
    <row r="2484" ht="40" customHeight="true" spans="1:8">
      <c r="A2484" s="219">
        <v>287</v>
      </c>
      <c r="B2484" s="232" t="s">
        <v>4878</v>
      </c>
      <c r="C2484" s="228" t="s">
        <v>4879</v>
      </c>
      <c r="D2484" s="233" t="s">
        <v>4303</v>
      </c>
      <c r="E2484" s="233" t="s">
        <v>13</v>
      </c>
      <c r="F2484" s="233" t="s">
        <v>18</v>
      </c>
      <c r="G2484" s="233"/>
      <c r="H2484" s="89"/>
    </row>
    <row r="2485" ht="40" customHeight="true" spans="1:8">
      <c r="A2485" s="219">
        <v>288</v>
      </c>
      <c r="B2485" s="232" t="s">
        <v>4880</v>
      </c>
      <c r="C2485" s="228" t="s">
        <v>4881</v>
      </c>
      <c r="D2485" s="233" t="s">
        <v>4303</v>
      </c>
      <c r="E2485" s="233" t="s">
        <v>13</v>
      </c>
      <c r="F2485" s="233" t="s">
        <v>18</v>
      </c>
      <c r="G2485" s="233"/>
      <c r="H2485" s="89"/>
    </row>
    <row r="2486" ht="40" customHeight="true" spans="1:8">
      <c r="A2486" s="219">
        <v>289</v>
      </c>
      <c r="B2486" s="343" t="s">
        <v>4882</v>
      </c>
      <c r="C2486" s="341" t="s">
        <v>4883</v>
      </c>
      <c r="D2486" s="219" t="s">
        <v>4303</v>
      </c>
      <c r="E2486" s="233" t="s">
        <v>13</v>
      </c>
      <c r="F2486" s="233" t="s">
        <v>18</v>
      </c>
      <c r="G2486" s="228"/>
      <c r="H2486" s="89"/>
    </row>
    <row r="2487" ht="40" customHeight="true" spans="1:8">
      <c r="A2487" s="219">
        <v>290</v>
      </c>
      <c r="B2487" s="343" t="s">
        <v>4884</v>
      </c>
      <c r="C2487" s="341" t="s">
        <v>4885</v>
      </c>
      <c r="D2487" s="211" t="s">
        <v>4303</v>
      </c>
      <c r="E2487" s="213" t="s">
        <v>13</v>
      </c>
      <c r="F2487" s="213" t="s">
        <v>18</v>
      </c>
      <c r="G2487" s="212"/>
      <c r="H2487" s="89"/>
    </row>
    <row r="2488" ht="40" customHeight="true" spans="1:8">
      <c r="A2488" s="219">
        <v>291</v>
      </c>
      <c r="B2488" s="220" t="s">
        <v>4886</v>
      </c>
      <c r="C2488" s="341" t="s">
        <v>4887</v>
      </c>
      <c r="D2488" s="211" t="s">
        <v>4303</v>
      </c>
      <c r="E2488" s="213" t="s">
        <v>13</v>
      </c>
      <c r="F2488" s="213" t="s">
        <v>18</v>
      </c>
      <c r="G2488" s="212"/>
      <c r="H2488" s="89"/>
    </row>
    <row r="2489" ht="40" customHeight="true" spans="1:8">
      <c r="A2489" s="219">
        <v>292</v>
      </c>
      <c r="B2489" s="343" t="s">
        <v>4888</v>
      </c>
      <c r="C2489" s="341" t="s">
        <v>4889</v>
      </c>
      <c r="D2489" s="211" t="s">
        <v>4303</v>
      </c>
      <c r="E2489" s="213" t="s">
        <v>13</v>
      </c>
      <c r="F2489" s="213" t="s">
        <v>18</v>
      </c>
      <c r="G2489" s="212"/>
      <c r="H2489" s="89"/>
    </row>
    <row r="2490" ht="40" customHeight="true" spans="1:8">
      <c r="A2490" s="219">
        <v>293</v>
      </c>
      <c r="B2490" s="220" t="s">
        <v>4890</v>
      </c>
      <c r="C2490" s="341" t="s">
        <v>4891</v>
      </c>
      <c r="D2490" s="219" t="s">
        <v>4303</v>
      </c>
      <c r="E2490" s="233" t="s">
        <v>13</v>
      </c>
      <c r="F2490" s="233" t="s">
        <v>18</v>
      </c>
      <c r="G2490" s="228"/>
      <c r="H2490" s="89"/>
    </row>
    <row r="2491" ht="40" customHeight="true" spans="1:8">
      <c r="A2491" s="219">
        <v>294</v>
      </c>
      <c r="B2491" s="343" t="s">
        <v>4892</v>
      </c>
      <c r="C2491" s="341" t="s">
        <v>4893</v>
      </c>
      <c r="D2491" s="219" t="s">
        <v>4303</v>
      </c>
      <c r="E2491" s="233" t="s">
        <v>13</v>
      </c>
      <c r="F2491" s="233" t="s">
        <v>18</v>
      </c>
      <c r="G2491" s="228"/>
      <c r="H2491" s="89"/>
    </row>
    <row r="2492" ht="40" customHeight="true" spans="1:8">
      <c r="A2492" s="219">
        <v>295</v>
      </c>
      <c r="B2492" s="343" t="s">
        <v>4894</v>
      </c>
      <c r="C2492" s="341" t="s">
        <v>4895</v>
      </c>
      <c r="D2492" s="219" t="s">
        <v>4303</v>
      </c>
      <c r="E2492" s="233" t="s">
        <v>13</v>
      </c>
      <c r="F2492" s="233" t="s">
        <v>18</v>
      </c>
      <c r="G2492" s="228"/>
      <c r="H2492" s="89"/>
    </row>
    <row r="2493" ht="40" customHeight="true" spans="1:8">
      <c r="A2493" s="219">
        <v>296</v>
      </c>
      <c r="B2493" s="343" t="s">
        <v>4896</v>
      </c>
      <c r="C2493" s="341" t="s">
        <v>4897</v>
      </c>
      <c r="D2493" s="219" t="s">
        <v>4303</v>
      </c>
      <c r="E2493" s="233" t="s">
        <v>13</v>
      </c>
      <c r="F2493" s="233" t="s">
        <v>18</v>
      </c>
      <c r="G2493" s="228"/>
      <c r="H2493" s="89"/>
    </row>
    <row r="2494" ht="40" customHeight="true" spans="1:8">
      <c r="A2494" s="219">
        <v>297</v>
      </c>
      <c r="B2494" s="343" t="s">
        <v>4898</v>
      </c>
      <c r="C2494" s="341" t="s">
        <v>4899</v>
      </c>
      <c r="D2494" s="219" t="s">
        <v>4303</v>
      </c>
      <c r="E2494" s="233" t="s">
        <v>13</v>
      </c>
      <c r="F2494" s="233" t="s">
        <v>18</v>
      </c>
      <c r="G2494" s="228"/>
      <c r="H2494" s="89"/>
    </row>
    <row r="2495" ht="40" customHeight="true" spans="1:8">
      <c r="A2495" s="219">
        <v>298</v>
      </c>
      <c r="B2495" s="343" t="s">
        <v>4900</v>
      </c>
      <c r="C2495" s="341" t="s">
        <v>1456</v>
      </c>
      <c r="D2495" s="219" t="s">
        <v>4303</v>
      </c>
      <c r="E2495" s="233" t="s">
        <v>13</v>
      </c>
      <c r="F2495" s="233" t="s">
        <v>18</v>
      </c>
      <c r="G2495" s="228"/>
      <c r="H2495" s="89"/>
    </row>
    <row r="2496" ht="40" customHeight="true" spans="1:8">
      <c r="A2496" s="219">
        <v>299</v>
      </c>
      <c r="B2496" s="343" t="s">
        <v>4901</v>
      </c>
      <c r="C2496" s="341" t="s">
        <v>1458</v>
      </c>
      <c r="D2496" s="219" t="s">
        <v>4303</v>
      </c>
      <c r="E2496" s="233" t="s">
        <v>13</v>
      </c>
      <c r="F2496" s="233" t="s">
        <v>18</v>
      </c>
      <c r="G2496" s="228"/>
      <c r="H2496" s="89"/>
    </row>
    <row r="2497" ht="40" customHeight="true" spans="1:8">
      <c r="A2497" s="219">
        <v>300</v>
      </c>
      <c r="B2497" s="220" t="s">
        <v>4902</v>
      </c>
      <c r="C2497" s="341" t="s">
        <v>4903</v>
      </c>
      <c r="D2497" s="219" t="s">
        <v>4303</v>
      </c>
      <c r="E2497" s="233" t="s">
        <v>13</v>
      </c>
      <c r="F2497" s="233" t="s">
        <v>18</v>
      </c>
      <c r="G2497" s="228"/>
      <c r="H2497" s="89"/>
    </row>
    <row r="2498" ht="40" customHeight="true" spans="1:8">
      <c r="A2498" s="219">
        <v>301</v>
      </c>
      <c r="B2498" s="345" t="s">
        <v>4904</v>
      </c>
      <c r="C2498" s="346" t="s">
        <v>4905</v>
      </c>
      <c r="D2498" s="347" t="s">
        <v>4303</v>
      </c>
      <c r="E2498" s="233" t="s">
        <v>13</v>
      </c>
      <c r="F2498" s="233" t="s">
        <v>18</v>
      </c>
      <c r="G2498" s="228"/>
      <c r="H2498" s="89"/>
    </row>
    <row r="2499" ht="40" customHeight="true" spans="1:8">
      <c r="A2499" s="219">
        <v>302</v>
      </c>
      <c r="B2499" s="343" t="s">
        <v>4906</v>
      </c>
      <c r="C2499" s="341" t="s">
        <v>4907</v>
      </c>
      <c r="D2499" s="219" t="s">
        <v>4303</v>
      </c>
      <c r="E2499" s="348" t="s">
        <v>13</v>
      </c>
      <c r="F2499" s="233" t="s">
        <v>18</v>
      </c>
      <c r="G2499" s="228"/>
      <c r="H2499" s="89"/>
    </row>
    <row r="2500" ht="40" customHeight="true" spans="1:8">
      <c r="A2500" s="205" t="s">
        <v>4908</v>
      </c>
      <c r="B2500" s="206"/>
      <c r="C2500" s="206"/>
      <c r="D2500" s="205"/>
      <c r="E2500" s="205"/>
      <c r="F2500" s="205"/>
      <c r="G2500" s="206"/>
      <c r="H2500" s="89"/>
    </row>
    <row r="2501" ht="40" customHeight="true" spans="1:8">
      <c r="A2501" s="250">
        <v>1</v>
      </c>
      <c r="B2501" s="250" t="s">
        <v>4909</v>
      </c>
      <c r="C2501" s="216" t="s">
        <v>4910</v>
      </c>
      <c r="D2501" s="250" t="s">
        <v>4911</v>
      </c>
      <c r="E2501" s="250" t="s">
        <v>13</v>
      </c>
      <c r="F2501" s="250" t="s">
        <v>13</v>
      </c>
      <c r="G2501" s="213"/>
      <c r="H2501" s="89"/>
    </row>
    <row r="2502" ht="40" customHeight="true" spans="1:8">
      <c r="A2502" s="250">
        <v>2</v>
      </c>
      <c r="B2502" s="250" t="s">
        <v>4912</v>
      </c>
      <c r="C2502" s="216" t="s">
        <v>4913</v>
      </c>
      <c r="D2502" s="250" t="s">
        <v>4911</v>
      </c>
      <c r="E2502" s="250" t="s">
        <v>13</v>
      </c>
      <c r="F2502" s="250" t="s">
        <v>13</v>
      </c>
      <c r="G2502" s="213"/>
      <c r="H2502" s="89"/>
    </row>
    <row r="2503" ht="40" customHeight="true" spans="1:8">
      <c r="A2503" s="250">
        <v>3</v>
      </c>
      <c r="B2503" s="250" t="s">
        <v>4914</v>
      </c>
      <c r="C2503" s="216" t="s">
        <v>4915</v>
      </c>
      <c r="D2503" s="250" t="s">
        <v>4916</v>
      </c>
      <c r="E2503" s="250" t="s">
        <v>13</v>
      </c>
      <c r="F2503" s="250" t="s">
        <v>13</v>
      </c>
      <c r="G2503" s="213"/>
      <c r="H2503" s="89"/>
    </row>
    <row r="2504" ht="40" customHeight="true" spans="1:8">
      <c r="A2504" s="250">
        <v>4</v>
      </c>
      <c r="B2504" s="250" t="s">
        <v>4917</v>
      </c>
      <c r="C2504" s="216" t="s">
        <v>4918</v>
      </c>
      <c r="D2504" s="250" t="s">
        <v>4919</v>
      </c>
      <c r="E2504" s="250" t="s">
        <v>117</v>
      </c>
      <c r="F2504" s="250" t="s">
        <v>117</v>
      </c>
      <c r="G2504" s="213"/>
      <c r="H2504" s="89"/>
    </row>
    <row r="2505" ht="40" customHeight="true" spans="1:8">
      <c r="A2505" s="250">
        <v>5</v>
      </c>
      <c r="B2505" s="250" t="s">
        <v>4920</v>
      </c>
      <c r="C2505" s="216" t="s">
        <v>4921</v>
      </c>
      <c r="D2505" s="250" t="s">
        <v>4911</v>
      </c>
      <c r="E2505" s="250" t="s">
        <v>13</v>
      </c>
      <c r="F2505" s="250" t="s">
        <v>13</v>
      </c>
      <c r="G2505" s="213"/>
      <c r="H2505" s="89"/>
    </row>
    <row r="2506" ht="40" customHeight="true" spans="1:8">
      <c r="A2506" s="250">
        <v>6</v>
      </c>
      <c r="B2506" s="250" t="s">
        <v>4922</v>
      </c>
      <c r="C2506" s="216" t="s">
        <v>4923</v>
      </c>
      <c r="D2506" s="250" t="s">
        <v>4911</v>
      </c>
      <c r="E2506" s="250" t="s">
        <v>13</v>
      </c>
      <c r="F2506" s="250" t="s">
        <v>13</v>
      </c>
      <c r="G2506" s="250"/>
      <c r="H2506" s="89"/>
    </row>
    <row r="2507" ht="40" customHeight="true" spans="1:8">
      <c r="A2507" s="250">
        <v>7</v>
      </c>
      <c r="B2507" s="250" t="s">
        <v>4924</v>
      </c>
      <c r="C2507" s="216" t="s">
        <v>4925</v>
      </c>
      <c r="D2507" s="250" t="s">
        <v>4911</v>
      </c>
      <c r="E2507" s="250" t="s">
        <v>13</v>
      </c>
      <c r="F2507" s="250" t="s">
        <v>13</v>
      </c>
      <c r="G2507" s="213"/>
      <c r="H2507" s="89"/>
    </row>
    <row r="2508" ht="40" customHeight="true" spans="1:8">
      <c r="A2508" s="250">
        <v>8</v>
      </c>
      <c r="B2508" s="250" t="s">
        <v>4926</v>
      </c>
      <c r="C2508" s="216" t="s">
        <v>4927</v>
      </c>
      <c r="D2508" s="250" t="s">
        <v>4911</v>
      </c>
      <c r="E2508" s="250" t="s">
        <v>13</v>
      </c>
      <c r="F2508" s="250" t="s">
        <v>13</v>
      </c>
      <c r="G2508" s="213"/>
      <c r="H2508" s="89"/>
    </row>
    <row r="2509" ht="40" customHeight="true" spans="1:8">
      <c r="A2509" s="250">
        <v>9</v>
      </c>
      <c r="B2509" s="250" t="s">
        <v>4928</v>
      </c>
      <c r="C2509" s="216" t="s">
        <v>4929</v>
      </c>
      <c r="D2509" s="250" t="s">
        <v>4911</v>
      </c>
      <c r="E2509" s="250" t="s">
        <v>13</v>
      </c>
      <c r="F2509" s="250" t="s">
        <v>13</v>
      </c>
      <c r="G2509" s="213"/>
      <c r="H2509" s="89"/>
    </row>
    <row r="2510" ht="40" customHeight="true" spans="1:8">
      <c r="A2510" s="250">
        <v>10</v>
      </c>
      <c r="B2510" s="250" t="s">
        <v>4930</v>
      </c>
      <c r="C2510" s="216" t="s">
        <v>4931</v>
      </c>
      <c r="D2510" s="250" t="s">
        <v>4911</v>
      </c>
      <c r="E2510" s="250" t="s">
        <v>13</v>
      </c>
      <c r="F2510" s="250" t="s">
        <v>13</v>
      </c>
      <c r="G2510" s="213"/>
      <c r="H2510" s="89"/>
    </row>
    <row r="2511" ht="40" customHeight="true" spans="1:8">
      <c r="A2511" s="250">
        <v>11</v>
      </c>
      <c r="B2511" s="250" t="s">
        <v>4932</v>
      </c>
      <c r="C2511" s="216" t="s">
        <v>4933</v>
      </c>
      <c r="D2511" s="250" t="s">
        <v>4911</v>
      </c>
      <c r="E2511" s="250" t="s">
        <v>13</v>
      </c>
      <c r="F2511" s="250" t="s">
        <v>13</v>
      </c>
      <c r="G2511" s="213"/>
      <c r="H2511" s="89"/>
    </row>
    <row r="2512" ht="40" customHeight="true" spans="1:8">
      <c r="A2512" s="250">
        <v>12</v>
      </c>
      <c r="B2512" s="250" t="s">
        <v>4934</v>
      </c>
      <c r="C2512" s="216" t="s">
        <v>4935</v>
      </c>
      <c r="D2512" s="250" t="s">
        <v>4911</v>
      </c>
      <c r="E2512" s="250" t="s">
        <v>13</v>
      </c>
      <c r="F2512" s="250" t="s">
        <v>13</v>
      </c>
      <c r="G2512" s="213"/>
      <c r="H2512" s="349"/>
    </row>
    <row r="2513" ht="40" customHeight="true" spans="1:8">
      <c r="A2513" s="250">
        <v>13</v>
      </c>
      <c r="B2513" s="250" t="s">
        <v>4936</v>
      </c>
      <c r="C2513" s="216" t="s">
        <v>4937</v>
      </c>
      <c r="D2513" s="250" t="s">
        <v>4911</v>
      </c>
      <c r="E2513" s="250" t="s">
        <v>13</v>
      </c>
      <c r="F2513" s="250" t="s">
        <v>13</v>
      </c>
      <c r="G2513" s="213"/>
      <c r="H2513" s="349"/>
    </row>
    <row r="2514" ht="40" customHeight="true" spans="1:8">
      <c r="A2514" s="250">
        <v>14</v>
      </c>
      <c r="B2514" s="250" t="s">
        <v>4938</v>
      </c>
      <c r="C2514" s="216" t="s">
        <v>4939</v>
      </c>
      <c r="D2514" s="250" t="s">
        <v>4911</v>
      </c>
      <c r="E2514" s="250" t="s">
        <v>13</v>
      </c>
      <c r="F2514" s="250" t="s">
        <v>13</v>
      </c>
      <c r="G2514" s="213"/>
      <c r="H2514" s="349"/>
    </row>
    <row r="2515" ht="40" customHeight="true" spans="1:8">
      <c r="A2515" s="250">
        <v>15</v>
      </c>
      <c r="B2515" s="250" t="s">
        <v>4940</v>
      </c>
      <c r="C2515" s="216" t="s">
        <v>4941</v>
      </c>
      <c r="D2515" s="250" t="s">
        <v>4911</v>
      </c>
      <c r="E2515" s="250" t="s">
        <v>13</v>
      </c>
      <c r="F2515" s="250" t="s">
        <v>13</v>
      </c>
      <c r="G2515" s="213"/>
      <c r="H2515" s="349"/>
    </row>
    <row r="2516" ht="40" customHeight="true" spans="1:8">
      <c r="A2516" s="250">
        <v>16</v>
      </c>
      <c r="B2516" s="250" t="s">
        <v>4942</v>
      </c>
      <c r="C2516" s="216" t="s">
        <v>4943</v>
      </c>
      <c r="D2516" s="250" t="s">
        <v>4911</v>
      </c>
      <c r="E2516" s="250" t="s">
        <v>13</v>
      </c>
      <c r="F2516" s="250" t="s">
        <v>13</v>
      </c>
      <c r="G2516" s="213"/>
      <c r="H2516" s="349"/>
    </row>
    <row r="2517" ht="40" customHeight="true" spans="1:8">
      <c r="A2517" s="250">
        <v>17</v>
      </c>
      <c r="B2517" s="250" t="s">
        <v>4944</v>
      </c>
      <c r="C2517" s="216" t="s">
        <v>4945</v>
      </c>
      <c r="D2517" s="250" t="s">
        <v>4911</v>
      </c>
      <c r="E2517" s="250" t="s">
        <v>13</v>
      </c>
      <c r="F2517" s="250" t="s">
        <v>13</v>
      </c>
      <c r="G2517" s="213"/>
      <c r="H2517" s="349"/>
    </row>
    <row r="2518" ht="40" customHeight="true" spans="1:8">
      <c r="A2518" s="250">
        <v>18</v>
      </c>
      <c r="B2518" s="250" t="s">
        <v>4946</v>
      </c>
      <c r="C2518" s="216" t="s">
        <v>4947</v>
      </c>
      <c r="D2518" s="250" t="s">
        <v>4948</v>
      </c>
      <c r="E2518" s="250" t="s">
        <v>13</v>
      </c>
      <c r="F2518" s="250" t="s">
        <v>13</v>
      </c>
      <c r="G2518" s="213"/>
      <c r="H2518" s="349"/>
    </row>
    <row r="2519" ht="40" customHeight="true" spans="1:8">
      <c r="A2519" s="250">
        <v>19</v>
      </c>
      <c r="B2519" s="250" t="s">
        <v>4949</v>
      </c>
      <c r="C2519" s="216" t="s">
        <v>4950</v>
      </c>
      <c r="D2519" s="250" t="s">
        <v>4948</v>
      </c>
      <c r="E2519" s="250" t="s">
        <v>13</v>
      </c>
      <c r="F2519" s="250" t="s">
        <v>13</v>
      </c>
      <c r="G2519" s="213"/>
      <c r="H2519" s="349"/>
    </row>
    <row r="2520" ht="40" customHeight="true" spans="1:8">
      <c r="A2520" s="250">
        <v>20</v>
      </c>
      <c r="B2520" s="250" t="s">
        <v>4951</v>
      </c>
      <c r="C2520" s="216" t="s">
        <v>4952</v>
      </c>
      <c r="D2520" s="250" t="s">
        <v>4953</v>
      </c>
      <c r="E2520" s="250" t="s">
        <v>13</v>
      </c>
      <c r="F2520" s="250" t="s">
        <v>13</v>
      </c>
      <c r="G2520" s="213"/>
      <c r="H2520" s="349"/>
    </row>
    <row r="2521" ht="40" customHeight="true" spans="1:8">
      <c r="A2521" s="250">
        <v>21</v>
      </c>
      <c r="B2521" s="250" t="s">
        <v>4954</v>
      </c>
      <c r="C2521" s="216" t="s">
        <v>4955</v>
      </c>
      <c r="D2521" s="250" t="s">
        <v>4911</v>
      </c>
      <c r="E2521" s="250" t="s">
        <v>13</v>
      </c>
      <c r="F2521" s="250" t="s">
        <v>13</v>
      </c>
      <c r="G2521" s="213"/>
      <c r="H2521" s="349"/>
    </row>
    <row r="2522" ht="40" customHeight="true" spans="1:8">
      <c r="A2522" s="250">
        <v>22</v>
      </c>
      <c r="B2522" s="250" t="s">
        <v>4956</v>
      </c>
      <c r="C2522" s="216" t="s">
        <v>4957</v>
      </c>
      <c r="D2522" s="250" t="s">
        <v>4911</v>
      </c>
      <c r="E2522" s="250" t="s">
        <v>13</v>
      </c>
      <c r="F2522" s="250" t="s">
        <v>13</v>
      </c>
      <c r="G2522" s="213"/>
      <c r="H2522" s="349"/>
    </row>
    <row r="2523" ht="40" customHeight="true" spans="1:8">
      <c r="A2523" s="250">
        <v>23</v>
      </c>
      <c r="B2523" s="250" t="s">
        <v>4958</v>
      </c>
      <c r="C2523" s="216" t="s">
        <v>4959</v>
      </c>
      <c r="D2523" s="250" t="s">
        <v>4911</v>
      </c>
      <c r="E2523" s="250" t="s">
        <v>13</v>
      </c>
      <c r="F2523" s="250" t="s">
        <v>13</v>
      </c>
      <c r="G2523" s="213"/>
      <c r="H2523" s="349"/>
    </row>
    <row r="2524" ht="40" customHeight="true" spans="1:8">
      <c r="A2524" s="250">
        <v>24</v>
      </c>
      <c r="B2524" s="250" t="s">
        <v>4960</v>
      </c>
      <c r="C2524" s="216" t="s">
        <v>4961</v>
      </c>
      <c r="D2524" s="250" t="s">
        <v>4911</v>
      </c>
      <c r="E2524" s="250" t="s">
        <v>13</v>
      </c>
      <c r="F2524" s="250" t="s">
        <v>13</v>
      </c>
      <c r="G2524" s="213"/>
      <c r="H2524" s="349"/>
    </row>
    <row r="2525" ht="40" customHeight="true" spans="1:8">
      <c r="A2525" s="250">
        <v>25</v>
      </c>
      <c r="B2525" s="250" t="s">
        <v>4962</v>
      </c>
      <c r="C2525" s="216" t="s">
        <v>4963</v>
      </c>
      <c r="D2525" s="250" t="s">
        <v>4911</v>
      </c>
      <c r="E2525" s="250" t="s">
        <v>13</v>
      </c>
      <c r="F2525" s="250" t="s">
        <v>13</v>
      </c>
      <c r="G2525" s="213"/>
      <c r="H2525" s="349"/>
    </row>
    <row r="2526" ht="40" customHeight="true" spans="1:8">
      <c r="A2526" s="250">
        <v>26</v>
      </c>
      <c r="B2526" s="250" t="s">
        <v>4964</v>
      </c>
      <c r="C2526" s="216" t="s">
        <v>4965</v>
      </c>
      <c r="D2526" s="250" t="s">
        <v>4953</v>
      </c>
      <c r="E2526" s="250" t="s">
        <v>13</v>
      </c>
      <c r="F2526" s="250" t="s">
        <v>13</v>
      </c>
      <c r="G2526" s="213"/>
      <c r="H2526" s="349"/>
    </row>
    <row r="2527" ht="40" customHeight="true" spans="1:8">
      <c r="A2527" s="250">
        <v>27</v>
      </c>
      <c r="B2527" s="250" t="s">
        <v>4966</v>
      </c>
      <c r="C2527" s="216" t="s">
        <v>4967</v>
      </c>
      <c r="D2527" s="250" t="s">
        <v>4911</v>
      </c>
      <c r="E2527" s="250" t="s">
        <v>13</v>
      </c>
      <c r="F2527" s="250" t="s">
        <v>13</v>
      </c>
      <c r="G2527" s="213"/>
      <c r="H2527" s="349"/>
    </row>
    <row r="2528" ht="40" customHeight="true" spans="1:8">
      <c r="A2528" s="250">
        <v>28</v>
      </c>
      <c r="B2528" s="250" t="s">
        <v>4968</v>
      </c>
      <c r="C2528" s="216" t="s">
        <v>4969</v>
      </c>
      <c r="D2528" s="250" t="s">
        <v>4970</v>
      </c>
      <c r="E2528" s="250" t="s">
        <v>13</v>
      </c>
      <c r="F2528" s="250" t="s">
        <v>13</v>
      </c>
      <c r="G2528" s="213"/>
      <c r="H2528" s="349"/>
    </row>
    <row r="2529" ht="40" customHeight="true" spans="1:8">
      <c r="A2529" s="250">
        <v>29</v>
      </c>
      <c r="B2529" s="250" t="s">
        <v>4971</v>
      </c>
      <c r="C2529" s="216" t="s">
        <v>4972</v>
      </c>
      <c r="D2529" s="250" t="s">
        <v>4973</v>
      </c>
      <c r="E2529" s="250" t="s">
        <v>13</v>
      </c>
      <c r="F2529" s="250" t="s">
        <v>13</v>
      </c>
      <c r="G2529" s="213"/>
      <c r="H2529" s="349"/>
    </row>
    <row r="2530" ht="40" customHeight="true" spans="1:8">
      <c r="A2530" s="250">
        <v>30</v>
      </c>
      <c r="B2530" s="250" t="s">
        <v>4974</v>
      </c>
      <c r="C2530" s="216" t="s">
        <v>4975</v>
      </c>
      <c r="D2530" s="250" t="s">
        <v>4911</v>
      </c>
      <c r="E2530" s="250" t="s">
        <v>13</v>
      </c>
      <c r="F2530" s="250" t="s">
        <v>13</v>
      </c>
      <c r="G2530" s="213"/>
      <c r="H2530" s="349"/>
    </row>
    <row r="2531" ht="40" customHeight="true" spans="1:8">
      <c r="A2531" s="250">
        <v>31</v>
      </c>
      <c r="B2531" s="250" t="s">
        <v>4976</v>
      </c>
      <c r="C2531" s="216" t="s">
        <v>4977</v>
      </c>
      <c r="D2531" s="250" t="s">
        <v>4911</v>
      </c>
      <c r="E2531" s="250" t="s">
        <v>13</v>
      </c>
      <c r="F2531" s="250" t="s">
        <v>13</v>
      </c>
      <c r="G2531" s="213"/>
      <c r="H2531" s="349"/>
    </row>
    <row r="2532" ht="40" customHeight="true" spans="1:8">
      <c r="A2532" s="250">
        <v>32</v>
      </c>
      <c r="B2532" s="250" t="s">
        <v>4978</v>
      </c>
      <c r="C2532" s="216" t="s">
        <v>4979</v>
      </c>
      <c r="D2532" s="250" t="s">
        <v>4911</v>
      </c>
      <c r="E2532" s="250" t="s">
        <v>13</v>
      </c>
      <c r="F2532" s="250" t="s">
        <v>13</v>
      </c>
      <c r="G2532" s="213"/>
      <c r="H2532" s="349"/>
    </row>
    <row r="2533" ht="40" customHeight="true" spans="1:8">
      <c r="A2533" s="250">
        <v>33</v>
      </c>
      <c r="B2533" s="250" t="s">
        <v>4980</v>
      </c>
      <c r="C2533" s="216" t="s">
        <v>4981</v>
      </c>
      <c r="D2533" s="250" t="s">
        <v>4911</v>
      </c>
      <c r="E2533" s="250" t="s">
        <v>13</v>
      </c>
      <c r="F2533" s="250" t="s">
        <v>13</v>
      </c>
      <c r="G2533" s="213"/>
      <c r="H2533" s="349"/>
    </row>
    <row r="2534" ht="40" customHeight="true" spans="1:8">
      <c r="A2534" s="250">
        <v>34</v>
      </c>
      <c r="B2534" s="250" t="s">
        <v>4982</v>
      </c>
      <c r="C2534" s="216" t="s">
        <v>4983</v>
      </c>
      <c r="D2534" s="250" t="s">
        <v>4911</v>
      </c>
      <c r="E2534" s="250" t="s">
        <v>13</v>
      </c>
      <c r="F2534" s="250" t="s">
        <v>13</v>
      </c>
      <c r="G2534" s="213"/>
      <c r="H2534" s="349"/>
    </row>
    <row r="2535" ht="40" customHeight="true" spans="1:8">
      <c r="A2535" s="250">
        <v>35</v>
      </c>
      <c r="B2535" s="250" t="s">
        <v>4984</v>
      </c>
      <c r="C2535" s="216" t="s">
        <v>4985</v>
      </c>
      <c r="D2535" s="250" t="s">
        <v>4986</v>
      </c>
      <c r="E2535" s="250" t="s">
        <v>117</v>
      </c>
      <c r="F2535" s="250" t="s">
        <v>117</v>
      </c>
      <c r="G2535" s="213"/>
      <c r="H2535" s="349"/>
    </row>
    <row r="2536" ht="40" customHeight="true" spans="1:8">
      <c r="A2536" s="250">
        <v>36</v>
      </c>
      <c r="B2536" s="250" t="s">
        <v>4987</v>
      </c>
      <c r="C2536" s="216" t="s">
        <v>4988</v>
      </c>
      <c r="D2536" s="250" t="s">
        <v>4986</v>
      </c>
      <c r="E2536" s="250" t="s">
        <v>117</v>
      </c>
      <c r="F2536" s="250" t="s">
        <v>117</v>
      </c>
      <c r="G2536" s="213"/>
      <c r="H2536" s="349"/>
    </row>
    <row r="2537" ht="40" customHeight="true" spans="1:8">
      <c r="A2537" s="250">
        <v>37</v>
      </c>
      <c r="B2537" s="250" t="s">
        <v>4989</v>
      </c>
      <c r="C2537" s="216" t="s">
        <v>4990</v>
      </c>
      <c r="D2537" s="250" t="s">
        <v>4986</v>
      </c>
      <c r="E2537" s="250" t="s">
        <v>117</v>
      </c>
      <c r="F2537" s="250" t="s">
        <v>117</v>
      </c>
      <c r="G2537" s="213"/>
      <c r="H2537" s="349"/>
    </row>
    <row r="2538" ht="40" customHeight="true" spans="1:8">
      <c r="A2538" s="250">
        <v>38</v>
      </c>
      <c r="B2538" s="250" t="s">
        <v>4991</v>
      </c>
      <c r="C2538" s="216" t="s">
        <v>4992</v>
      </c>
      <c r="D2538" s="250" t="s">
        <v>4986</v>
      </c>
      <c r="E2538" s="250" t="s">
        <v>117</v>
      </c>
      <c r="F2538" s="250" t="s">
        <v>117</v>
      </c>
      <c r="G2538" s="213"/>
      <c r="H2538" s="349"/>
    </row>
    <row r="2539" ht="40" customHeight="true" spans="1:8">
      <c r="A2539" s="250">
        <v>39</v>
      </c>
      <c r="B2539" s="250" t="s">
        <v>4993</v>
      </c>
      <c r="C2539" s="216" t="s">
        <v>4994</v>
      </c>
      <c r="D2539" s="250" t="s">
        <v>4986</v>
      </c>
      <c r="E2539" s="250" t="s">
        <v>117</v>
      </c>
      <c r="F2539" s="250" t="s">
        <v>117</v>
      </c>
      <c r="G2539" s="213"/>
      <c r="H2539" s="349"/>
    </row>
    <row r="2540" ht="40" customHeight="true" spans="1:8">
      <c r="A2540" s="250">
        <v>40</v>
      </c>
      <c r="B2540" s="250" t="s">
        <v>4995</v>
      </c>
      <c r="C2540" s="216" t="s">
        <v>4996</v>
      </c>
      <c r="D2540" s="250" t="s">
        <v>4911</v>
      </c>
      <c r="E2540" s="250" t="s">
        <v>13</v>
      </c>
      <c r="F2540" s="250" t="s">
        <v>13</v>
      </c>
      <c r="G2540" s="213"/>
      <c r="H2540" s="349"/>
    </row>
    <row r="2541" ht="40" customHeight="true" spans="1:8">
      <c r="A2541" s="250">
        <v>41</v>
      </c>
      <c r="B2541" s="250" t="s">
        <v>4997</v>
      </c>
      <c r="C2541" s="216" t="s">
        <v>4998</v>
      </c>
      <c r="D2541" s="250" t="s">
        <v>4911</v>
      </c>
      <c r="E2541" s="250" t="s">
        <v>13</v>
      </c>
      <c r="F2541" s="250" t="s">
        <v>13</v>
      </c>
      <c r="G2541" s="213"/>
      <c r="H2541" s="349"/>
    </row>
    <row r="2542" ht="40" customHeight="true" spans="1:8">
      <c r="A2542" s="250">
        <v>42</v>
      </c>
      <c r="B2542" s="250" t="s">
        <v>4999</v>
      </c>
      <c r="C2542" s="216" t="s">
        <v>5000</v>
      </c>
      <c r="D2542" s="250" t="s">
        <v>4911</v>
      </c>
      <c r="E2542" s="250" t="s">
        <v>13</v>
      </c>
      <c r="F2542" s="250" t="s">
        <v>13</v>
      </c>
      <c r="G2542" s="213"/>
      <c r="H2542" s="349"/>
    </row>
    <row r="2543" ht="40" customHeight="true" spans="1:8">
      <c r="A2543" s="250">
        <v>43</v>
      </c>
      <c r="B2543" s="250" t="s">
        <v>5001</v>
      </c>
      <c r="C2543" s="216" t="s">
        <v>5002</v>
      </c>
      <c r="D2543" s="250" t="s">
        <v>4911</v>
      </c>
      <c r="E2543" s="250" t="s">
        <v>13</v>
      </c>
      <c r="F2543" s="250" t="s">
        <v>13</v>
      </c>
      <c r="G2543" s="213"/>
      <c r="H2543" s="349"/>
    </row>
    <row r="2544" ht="40" customHeight="true" spans="1:8">
      <c r="A2544" s="250">
        <v>44</v>
      </c>
      <c r="B2544" s="250" t="s">
        <v>5003</v>
      </c>
      <c r="C2544" s="216" t="s">
        <v>5004</v>
      </c>
      <c r="D2544" s="250" t="s">
        <v>4911</v>
      </c>
      <c r="E2544" s="250" t="s">
        <v>13</v>
      </c>
      <c r="F2544" s="250" t="s">
        <v>13</v>
      </c>
      <c r="G2544" s="250"/>
      <c r="H2544" s="349"/>
    </row>
    <row r="2545" ht="40" customHeight="true" spans="1:8">
      <c r="A2545" s="250">
        <v>45</v>
      </c>
      <c r="B2545" s="250" t="s">
        <v>5005</v>
      </c>
      <c r="C2545" s="216" t="s">
        <v>5006</v>
      </c>
      <c r="D2545" s="250"/>
      <c r="E2545" s="250"/>
      <c r="F2545" s="250"/>
      <c r="G2545" s="213"/>
      <c r="H2545" s="349"/>
    </row>
    <row r="2546" ht="40" customHeight="true" spans="1:8">
      <c r="A2546" s="250">
        <v>46</v>
      </c>
      <c r="B2546" s="213" t="s">
        <v>5007</v>
      </c>
      <c r="C2546" s="216" t="s">
        <v>5008</v>
      </c>
      <c r="D2546" s="250" t="s">
        <v>4911</v>
      </c>
      <c r="E2546" s="250" t="s">
        <v>13</v>
      </c>
      <c r="F2546" s="250" t="s">
        <v>13</v>
      </c>
      <c r="G2546" s="213"/>
      <c r="H2546" s="349"/>
    </row>
    <row r="2547" ht="40" customHeight="true" spans="1:8">
      <c r="A2547" s="250">
        <v>47</v>
      </c>
      <c r="B2547" s="213" t="s">
        <v>5009</v>
      </c>
      <c r="C2547" s="216" t="s">
        <v>5010</v>
      </c>
      <c r="D2547" s="250" t="s">
        <v>4911</v>
      </c>
      <c r="E2547" s="250" t="s">
        <v>13</v>
      </c>
      <c r="F2547" s="250" t="s">
        <v>13</v>
      </c>
      <c r="G2547" s="213"/>
      <c r="H2547" s="349"/>
    </row>
    <row r="2548" ht="40" customHeight="true" spans="1:8">
      <c r="A2548" s="250">
        <v>48</v>
      </c>
      <c r="B2548" s="213" t="s">
        <v>5011</v>
      </c>
      <c r="C2548" s="212" t="s">
        <v>5012</v>
      </c>
      <c r="D2548" s="250" t="s">
        <v>4911</v>
      </c>
      <c r="E2548" s="250" t="s">
        <v>13</v>
      </c>
      <c r="F2548" s="250" t="s">
        <v>13</v>
      </c>
      <c r="G2548" s="213"/>
      <c r="H2548" s="349"/>
    </row>
    <row r="2549" ht="40" customHeight="true" spans="1:8">
      <c r="A2549" s="250">
        <v>49</v>
      </c>
      <c r="B2549" s="233" t="s">
        <v>5013</v>
      </c>
      <c r="C2549" s="228" t="s">
        <v>5014</v>
      </c>
      <c r="D2549" s="250" t="s">
        <v>4911</v>
      </c>
      <c r="E2549" s="250" t="s">
        <v>13</v>
      </c>
      <c r="F2549" s="233" t="s">
        <v>120</v>
      </c>
      <c r="G2549" s="218"/>
      <c r="H2549" s="349"/>
    </row>
    <row r="2550" ht="40" customHeight="true" spans="1:8">
      <c r="A2550" s="205" t="s">
        <v>5015</v>
      </c>
      <c r="B2550" s="206"/>
      <c r="C2550" s="206"/>
      <c r="D2550" s="205"/>
      <c r="E2550" s="205"/>
      <c r="F2550" s="205"/>
      <c r="G2550" s="206"/>
      <c r="H2550" s="349"/>
    </row>
    <row r="2551" ht="40" customHeight="true" spans="1:8">
      <c r="A2551" s="211">
        <v>1</v>
      </c>
      <c r="B2551" s="212" t="s">
        <v>5016</v>
      </c>
      <c r="C2551" s="212" t="s">
        <v>5017</v>
      </c>
      <c r="D2551" s="213" t="s">
        <v>5018</v>
      </c>
      <c r="E2551" s="213" t="s">
        <v>13</v>
      </c>
      <c r="F2551" s="213" t="s">
        <v>18</v>
      </c>
      <c r="G2551" s="212"/>
      <c r="H2551" s="349"/>
    </row>
    <row r="2552" ht="40" customHeight="true" spans="1:8">
      <c r="A2552" s="211">
        <v>2</v>
      </c>
      <c r="B2552" s="212" t="s">
        <v>5019</v>
      </c>
      <c r="C2552" s="212" t="s">
        <v>5020</v>
      </c>
      <c r="D2552" s="213" t="s">
        <v>5018</v>
      </c>
      <c r="E2552" s="213" t="s">
        <v>13</v>
      </c>
      <c r="F2552" s="213" t="s">
        <v>18</v>
      </c>
      <c r="G2552" s="212"/>
      <c r="H2552" s="349"/>
    </row>
    <row r="2553" ht="40" customHeight="true" spans="1:8">
      <c r="A2553" s="211">
        <v>3</v>
      </c>
      <c r="B2553" s="212" t="s">
        <v>5021</v>
      </c>
      <c r="C2553" s="212" t="s">
        <v>5022</v>
      </c>
      <c r="D2553" s="213" t="s">
        <v>5018</v>
      </c>
      <c r="E2553" s="213" t="s">
        <v>13</v>
      </c>
      <c r="F2553" s="213" t="s">
        <v>18</v>
      </c>
      <c r="G2553" s="212"/>
      <c r="H2553" s="349"/>
    </row>
    <row r="2554" ht="40" customHeight="true" spans="1:8">
      <c r="A2554" s="211">
        <v>4</v>
      </c>
      <c r="B2554" s="212" t="s">
        <v>5023</v>
      </c>
      <c r="C2554" s="212" t="s">
        <v>5024</v>
      </c>
      <c r="D2554" s="213" t="s">
        <v>5018</v>
      </c>
      <c r="E2554" s="213" t="s">
        <v>13</v>
      </c>
      <c r="F2554" s="213" t="s">
        <v>18</v>
      </c>
      <c r="G2554" s="212"/>
      <c r="H2554" s="349"/>
    </row>
    <row r="2555" ht="40" customHeight="true" spans="1:8">
      <c r="A2555" s="211">
        <v>5</v>
      </c>
      <c r="B2555" s="212" t="s">
        <v>5025</v>
      </c>
      <c r="C2555" s="212" t="s">
        <v>5026</v>
      </c>
      <c r="D2555" s="213" t="s">
        <v>5018</v>
      </c>
      <c r="E2555" s="213" t="s">
        <v>13</v>
      </c>
      <c r="F2555" s="213" t="s">
        <v>18</v>
      </c>
      <c r="G2555" s="212"/>
      <c r="H2555" s="349"/>
    </row>
    <row r="2556" ht="40" customHeight="true" spans="1:8">
      <c r="A2556" s="211">
        <v>6</v>
      </c>
      <c r="B2556" s="212" t="s">
        <v>5027</v>
      </c>
      <c r="C2556" s="212" t="s">
        <v>5028</v>
      </c>
      <c r="D2556" s="213" t="s">
        <v>5018</v>
      </c>
      <c r="E2556" s="213" t="s">
        <v>13</v>
      </c>
      <c r="F2556" s="213" t="s">
        <v>18</v>
      </c>
      <c r="G2556" s="212"/>
      <c r="H2556" s="349"/>
    </row>
    <row r="2557" ht="40" customHeight="true" spans="1:8">
      <c r="A2557" s="211">
        <v>7</v>
      </c>
      <c r="B2557" s="212" t="s">
        <v>5029</v>
      </c>
      <c r="C2557" s="212" t="s">
        <v>5030</v>
      </c>
      <c r="D2557" s="213" t="s">
        <v>5018</v>
      </c>
      <c r="E2557" s="213" t="s">
        <v>13</v>
      </c>
      <c r="F2557" s="213" t="s">
        <v>18</v>
      </c>
      <c r="G2557" s="212"/>
      <c r="H2557" s="349"/>
    </row>
    <row r="2558" ht="40" customHeight="true" spans="1:8">
      <c r="A2558" s="211">
        <v>8</v>
      </c>
      <c r="B2558" s="212" t="s">
        <v>5031</v>
      </c>
      <c r="C2558" s="212" t="s">
        <v>381</v>
      </c>
      <c r="D2558" s="213" t="s">
        <v>5018</v>
      </c>
      <c r="E2558" s="213" t="s">
        <v>13</v>
      </c>
      <c r="F2558" s="213" t="s">
        <v>18</v>
      </c>
      <c r="G2558" s="212"/>
      <c r="H2558" s="349"/>
    </row>
    <row r="2559" ht="40" customHeight="true" spans="1:8">
      <c r="A2559" s="211">
        <v>9</v>
      </c>
      <c r="B2559" s="212" t="s">
        <v>5032</v>
      </c>
      <c r="C2559" s="212" t="s">
        <v>5033</v>
      </c>
      <c r="D2559" s="213" t="s">
        <v>5018</v>
      </c>
      <c r="E2559" s="213" t="s">
        <v>13</v>
      </c>
      <c r="F2559" s="213" t="s">
        <v>18</v>
      </c>
      <c r="G2559" s="212"/>
      <c r="H2559" s="349"/>
    </row>
    <row r="2560" ht="40" customHeight="true" spans="1:8">
      <c r="A2560" s="211">
        <v>10</v>
      </c>
      <c r="B2560" s="212" t="s">
        <v>5034</v>
      </c>
      <c r="C2560" s="212" t="s">
        <v>5035</v>
      </c>
      <c r="D2560" s="213" t="s">
        <v>5018</v>
      </c>
      <c r="E2560" s="213" t="s">
        <v>13</v>
      </c>
      <c r="F2560" s="213" t="s">
        <v>18</v>
      </c>
      <c r="G2560" s="212"/>
      <c r="H2560" s="349"/>
    </row>
    <row r="2561" ht="40" customHeight="true" spans="1:8">
      <c r="A2561" s="211">
        <v>11</v>
      </c>
      <c r="B2561" s="212" t="s">
        <v>5036</v>
      </c>
      <c r="C2561" s="212" t="s">
        <v>5037</v>
      </c>
      <c r="D2561" s="213" t="s">
        <v>5018</v>
      </c>
      <c r="E2561" s="213" t="s">
        <v>13</v>
      </c>
      <c r="F2561" s="213" t="s">
        <v>18</v>
      </c>
      <c r="G2561" s="212"/>
      <c r="H2561" s="349"/>
    </row>
    <row r="2562" ht="40" customHeight="true" spans="1:8">
      <c r="A2562" s="211">
        <v>12</v>
      </c>
      <c r="B2562" s="212" t="s">
        <v>5038</v>
      </c>
      <c r="C2562" s="212" t="s">
        <v>387</v>
      </c>
      <c r="D2562" s="213" t="s">
        <v>5018</v>
      </c>
      <c r="E2562" s="213" t="s">
        <v>13</v>
      </c>
      <c r="F2562" s="213" t="s">
        <v>18</v>
      </c>
      <c r="G2562" s="212"/>
      <c r="H2562" s="349"/>
    </row>
    <row r="2563" ht="40" customHeight="true" spans="1:8">
      <c r="A2563" s="211">
        <v>13</v>
      </c>
      <c r="B2563" s="212" t="s">
        <v>5039</v>
      </c>
      <c r="C2563" s="212" t="s">
        <v>5040</v>
      </c>
      <c r="D2563" s="213" t="s">
        <v>5018</v>
      </c>
      <c r="E2563" s="213" t="s">
        <v>13</v>
      </c>
      <c r="F2563" s="213" t="s">
        <v>18</v>
      </c>
      <c r="G2563" s="212"/>
      <c r="H2563" s="349"/>
    </row>
    <row r="2564" ht="40" customHeight="true" spans="1:8">
      <c r="A2564" s="211">
        <v>14</v>
      </c>
      <c r="B2564" s="212" t="s">
        <v>5041</v>
      </c>
      <c r="C2564" s="212" t="s">
        <v>5042</v>
      </c>
      <c r="D2564" s="213" t="s">
        <v>5018</v>
      </c>
      <c r="E2564" s="213" t="s">
        <v>13</v>
      </c>
      <c r="F2564" s="213" t="s">
        <v>18</v>
      </c>
      <c r="G2564" s="212"/>
      <c r="H2564" s="349"/>
    </row>
    <row r="2565" ht="40" customHeight="true" spans="1:8">
      <c r="A2565" s="211">
        <v>15</v>
      </c>
      <c r="B2565" s="212" t="s">
        <v>5043</v>
      </c>
      <c r="C2565" s="212" t="s">
        <v>5044</v>
      </c>
      <c r="D2565" s="213" t="s">
        <v>5018</v>
      </c>
      <c r="E2565" s="213" t="s">
        <v>13</v>
      </c>
      <c r="F2565" s="213" t="s">
        <v>18</v>
      </c>
      <c r="G2565" s="212"/>
      <c r="H2565" s="349"/>
    </row>
    <row r="2566" ht="40" customHeight="true" spans="1:8">
      <c r="A2566" s="211">
        <v>16</v>
      </c>
      <c r="B2566" s="212" t="s">
        <v>5045</v>
      </c>
      <c r="C2566" s="212" t="s">
        <v>5046</v>
      </c>
      <c r="D2566" s="213" t="s">
        <v>5018</v>
      </c>
      <c r="E2566" s="213" t="s">
        <v>13</v>
      </c>
      <c r="F2566" s="213" t="s">
        <v>18</v>
      </c>
      <c r="G2566" s="212"/>
      <c r="H2566" s="349"/>
    </row>
    <row r="2567" ht="40" customHeight="true" spans="1:8">
      <c r="A2567" s="211">
        <v>17</v>
      </c>
      <c r="B2567" s="212" t="s">
        <v>5047</v>
      </c>
      <c r="C2567" s="212" t="s">
        <v>5048</v>
      </c>
      <c r="D2567" s="213" t="s">
        <v>5018</v>
      </c>
      <c r="E2567" s="213" t="s">
        <v>13</v>
      </c>
      <c r="F2567" s="213" t="s">
        <v>18</v>
      </c>
      <c r="G2567" s="212"/>
      <c r="H2567" s="349"/>
    </row>
    <row r="2568" ht="40" customHeight="true" spans="1:8">
      <c r="A2568" s="211">
        <v>18</v>
      </c>
      <c r="B2568" s="232" t="s">
        <v>5049</v>
      </c>
      <c r="C2568" s="212" t="s">
        <v>5050</v>
      </c>
      <c r="D2568" s="213" t="s">
        <v>5018</v>
      </c>
      <c r="E2568" s="213" t="s">
        <v>18</v>
      </c>
      <c r="F2568" s="213" t="s">
        <v>217</v>
      </c>
      <c r="G2568" s="212"/>
      <c r="H2568" s="349"/>
    </row>
    <row r="2569" ht="40" customHeight="true" spans="1:8">
      <c r="A2569" s="211">
        <v>19</v>
      </c>
      <c r="B2569" s="212" t="s">
        <v>5051</v>
      </c>
      <c r="C2569" s="212" t="s">
        <v>5052</v>
      </c>
      <c r="D2569" s="213" t="s">
        <v>5018</v>
      </c>
      <c r="E2569" s="213" t="s">
        <v>13</v>
      </c>
      <c r="F2569" s="213" t="s">
        <v>18</v>
      </c>
      <c r="G2569" s="212"/>
      <c r="H2569" s="349"/>
    </row>
    <row r="2570" ht="40" customHeight="true" spans="1:8">
      <c r="A2570" s="211">
        <v>20</v>
      </c>
      <c r="B2570" s="212" t="s">
        <v>5053</v>
      </c>
      <c r="C2570" s="212" t="s">
        <v>5054</v>
      </c>
      <c r="D2570" s="213" t="s">
        <v>5018</v>
      </c>
      <c r="E2570" s="213" t="s">
        <v>13</v>
      </c>
      <c r="F2570" s="213" t="s">
        <v>18</v>
      </c>
      <c r="G2570" s="212"/>
      <c r="H2570" s="349"/>
    </row>
    <row r="2571" ht="40" customHeight="true" spans="1:8">
      <c r="A2571" s="211">
        <v>21</v>
      </c>
      <c r="B2571" s="212" t="s">
        <v>5055</v>
      </c>
      <c r="C2571" s="212" t="s">
        <v>5056</v>
      </c>
      <c r="D2571" s="213" t="s">
        <v>5018</v>
      </c>
      <c r="E2571" s="213" t="s">
        <v>13</v>
      </c>
      <c r="F2571" s="213" t="s">
        <v>18</v>
      </c>
      <c r="G2571" s="212"/>
      <c r="H2571" s="349"/>
    </row>
    <row r="2572" ht="40" customHeight="true" spans="1:8">
      <c r="A2572" s="211">
        <v>22</v>
      </c>
      <c r="B2572" s="212" t="s">
        <v>5057</v>
      </c>
      <c r="C2572" s="212" t="s">
        <v>5058</v>
      </c>
      <c r="D2572" s="213" t="s">
        <v>5018</v>
      </c>
      <c r="E2572" s="213" t="s">
        <v>13</v>
      </c>
      <c r="F2572" s="213" t="s">
        <v>18</v>
      </c>
      <c r="G2572" s="212"/>
      <c r="H2572" s="349"/>
    </row>
    <row r="2573" ht="40" customHeight="true" spans="1:8">
      <c r="A2573" s="211">
        <v>23</v>
      </c>
      <c r="B2573" s="212" t="s">
        <v>5059</v>
      </c>
      <c r="C2573" s="212" t="s">
        <v>5060</v>
      </c>
      <c r="D2573" s="213" t="s">
        <v>5018</v>
      </c>
      <c r="E2573" s="213" t="s">
        <v>13</v>
      </c>
      <c r="F2573" s="213" t="s">
        <v>18</v>
      </c>
      <c r="G2573" s="212"/>
      <c r="H2573" s="349"/>
    </row>
    <row r="2574" ht="40" customHeight="true" spans="1:8">
      <c r="A2574" s="211">
        <v>24</v>
      </c>
      <c r="B2574" s="212" t="s">
        <v>5061</v>
      </c>
      <c r="C2574" s="212" t="s">
        <v>5062</v>
      </c>
      <c r="D2574" s="213" t="s">
        <v>5018</v>
      </c>
      <c r="E2574" s="213" t="s">
        <v>13</v>
      </c>
      <c r="F2574" s="213" t="s">
        <v>18</v>
      </c>
      <c r="G2574" s="212"/>
      <c r="H2574" s="349"/>
    </row>
    <row r="2575" ht="40" customHeight="true" spans="1:8">
      <c r="A2575" s="211">
        <v>25</v>
      </c>
      <c r="B2575" s="212" t="s">
        <v>5063</v>
      </c>
      <c r="C2575" s="212" t="s">
        <v>5064</v>
      </c>
      <c r="D2575" s="213" t="s">
        <v>5018</v>
      </c>
      <c r="E2575" s="213" t="s">
        <v>13</v>
      </c>
      <c r="F2575" s="213" t="s">
        <v>18</v>
      </c>
      <c r="G2575" s="212"/>
      <c r="H2575" s="349"/>
    </row>
    <row r="2576" ht="40" customHeight="true" spans="1:8">
      <c r="A2576" s="211">
        <v>26</v>
      </c>
      <c r="B2576" s="212" t="s">
        <v>5065</v>
      </c>
      <c r="C2576" s="212" t="s">
        <v>5066</v>
      </c>
      <c r="D2576" s="213" t="s">
        <v>5018</v>
      </c>
      <c r="E2576" s="213" t="s">
        <v>13</v>
      </c>
      <c r="F2576" s="213" t="s">
        <v>18</v>
      </c>
      <c r="G2576" s="212"/>
      <c r="H2576" s="349"/>
    </row>
    <row r="2577" ht="40" customHeight="true" spans="1:8">
      <c r="A2577" s="211">
        <v>27</v>
      </c>
      <c r="B2577" s="212" t="s">
        <v>5067</v>
      </c>
      <c r="C2577" s="212" t="s">
        <v>5068</v>
      </c>
      <c r="D2577" s="213" t="s">
        <v>5018</v>
      </c>
      <c r="E2577" s="213" t="s">
        <v>13</v>
      </c>
      <c r="F2577" s="213" t="s">
        <v>18</v>
      </c>
      <c r="G2577" s="212"/>
      <c r="H2577" s="349"/>
    </row>
    <row r="2578" ht="40" customHeight="true" spans="1:8">
      <c r="A2578" s="211">
        <v>28</v>
      </c>
      <c r="B2578" s="212" t="s">
        <v>5069</v>
      </c>
      <c r="C2578" s="212" t="s">
        <v>5070</v>
      </c>
      <c r="D2578" s="213" t="s">
        <v>5018</v>
      </c>
      <c r="E2578" s="213" t="s">
        <v>13</v>
      </c>
      <c r="F2578" s="213" t="s">
        <v>18</v>
      </c>
      <c r="G2578" s="212"/>
      <c r="H2578" s="349"/>
    </row>
    <row r="2579" ht="40" customHeight="true" spans="1:8">
      <c r="A2579" s="211">
        <v>29</v>
      </c>
      <c r="B2579" s="212" t="s">
        <v>5071</v>
      </c>
      <c r="C2579" s="212" t="s">
        <v>5072</v>
      </c>
      <c r="D2579" s="213" t="s">
        <v>5018</v>
      </c>
      <c r="E2579" s="213" t="s">
        <v>13</v>
      </c>
      <c r="F2579" s="213" t="s">
        <v>18</v>
      </c>
      <c r="G2579" s="212"/>
      <c r="H2579" s="349"/>
    </row>
    <row r="2580" ht="40" customHeight="true" spans="1:8">
      <c r="A2580" s="211">
        <v>30</v>
      </c>
      <c r="B2580" s="212" t="s">
        <v>5073</v>
      </c>
      <c r="C2580" s="212" t="s">
        <v>5074</v>
      </c>
      <c r="D2580" s="213" t="s">
        <v>5018</v>
      </c>
      <c r="E2580" s="213" t="s">
        <v>13</v>
      </c>
      <c r="F2580" s="213" t="s">
        <v>18</v>
      </c>
      <c r="G2580" s="212"/>
      <c r="H2580" s="349"/>
    </row>
    <row r="2581" ht="40" customHeight="true" spans="1:8">
      <c r="A2581" s="211">
        <v>31</v>
      </c>
      <c r="B2581" s="212" t="s">
        <v>5075</v>
      </c>
      <c r="C2581" s="212" t="s">
        <v>5076</v>
      </c>
      <c r="D2581" s="213" t="s">
        <v>5018</v>
      </c>
      <c r="E2581" s="213" t="s">
        <v>13</v>
      </c>
      <c r="F2581" s="213" t="s">
        <v>18</v>
      </c>
      <c r="G2581" s="212"/>
      <c r="H2581" s="349"/>
    </row>
    <row r="2582" ht="40" customHeight="true" spans="1:8">
      <c r="A2582" s="211">
        <v>32</v>
      </c>
      <c r="B2582" s="212" t="s">
        <v>5077</v>
      </c>
      <c r="C2582" s="212" t="s">
        <v>5078</v>
      </c>
      <c r="D2582" s="213" t="s">
        <v>5018</v>
      </c>
      <c r="E2582" s="213" t="s">
        <v>13</v>
      </c>
      <c r="F2582" s="213" t="s">
        <v>18</v>
      </c>
      <c r="G2582" s="212"/>
      <c r="H2582" s="349"/>
    </row>
    <row r="2583" ht="40" customHeight="true" spans="1:8">
      <c r="A2583" s="211">
        <v>33</v>
      </c>
      <c r="B2583" s="212" t="s">
        <v>5079</v>
      </c>
      <c r="C2583" s="212" t="s">
        <v>5080</v>
      </c>
      <c r="D2583" s="213" t="s">
        <v>5018</v>
      </c>
      <c r="E2583" s="213" t="s">
        <v>13</v>
      </c>
      <c r="F2583" s="213" t="s">
        <v>18</v>
      </c>
      <c r="G2583" s="212"/>
      <c r="H2583" s="349"/>
    </row>
    <row r="2584" ht="40" customHeight="true" spans="1:8">
      <c r="A2584" s="211">
        <v>34</v>
      </c>
      <c r="B2584" s="212" t="s">
        <v>5081</v>
      </c>
      <c r="C2584" s="212" t="s">
        <v>5082</v>
      </c>
      <c r="D2584" s="213" t="s">
        <v>5018</v>
      </c>
      <c r="E2584" s="213" t="s">
        <v>13</v>
      </c>
      <c r="F2584" s="213" t="s">
        <v>18</v>
      </c>
      <c r="G2584" s="212"/>
      <c r="H2584" s="349"/>
    </row>
    <row r="2585" ht="40" customHeight="true" spans="1:8">
      <c r="A2585" s="211">
        <v>35</v>
      </c>
      <c r="B2585" s="212" t="s">
        <v>5083</v>
      </c>
      <c r="C2585" s="212" t="s">
        <v>5084</v>
      </c>
      <c r="D2585" s="213" t="s">
        <v>5018</v>
      </c>
      <c r="E2585" s="213" t="s">
        <v>13</v>
      </c>
      <c r="F2585" s="213" t="s">
        <v>18</v>
      </c>
      <c r="G2585" s="212"/>
      <c r="H2585" s="349"/>
    </row>
    <row r="2586" ht="40" customHeight="true" spans="1:8">
      <c r="A2586" s="211">
        <v>36</v>
      </c>
      <c r="B2586" s="212" t="s">
        <v>5085</v>
      </c>
      <c r="C2586" s="212" t="s">
        <v>5086</v>
      </c>
      <c r="D2586" s="213" t="s">
        <v>5018</v>
      </c>
      <c r="E2586" s="213" t="s">
        <v>13</v>
      </c>
      <c r="F2586" s="213" t="s">
        <v>18</v>
      </c>
      <c r="G2586" s="212"/>
      <c r="H2586" s="349"/>
    </row>
    <row r="2587" ht="40" customHeight="true" spans="1:8">
      <c r="A2587" s="211">
        <v>37</v>
      </c>
      <c r="B2587" s="212" t="s">
        <v>5087</v>
      </c>
      <c r="C2587" s="212" t="s">
        <v>5088</v>
      </c>
      <c r="D2587" s="213" t="s">
        <v>5018</v>
      </c>
      <c r="E2587" s="213" t="s">
        <v>13</v>
      </c>
      <c r="F2587" s="213" t="s">
        <v>18</v>
      </c>
      <c r="G2587" s="212"/>
      <c r="H2587" s="349"/>
    </row>
    <row r="2588" ht="40" customHeight="true" spans="1:8">
      <c r="A2588" s="211">
        <v>38</v>
      </c>
      <c r="B2588" s="212" t="s">
        <v>5089</v>
      </c>
      <c r="C2588" s="212" t="s">
        <v>5090</v>
      </c>
      <c r="D2588" s="213" t="s">
        <v>5018</v>
      </c>
      <c r="E2588" s="213" t="s">
        <v>13</v>
      </c>
      <c r="F2588" s="213" t="s">
        <v>18</v>
      </c>
      <c r="G2588" s="212"/>
      <c r="H2588" s="349"/>
    </row>
    <row r="2589" ht="40" customHeight="true" spans="1:8">
      <c r="A2589" s="211">
        <v>39</v>
      </c>
      <c r="B2589" s="212" t="s">
        <v>5091</v>
      </c>
      <c r="C2589" s="212" t="s">
        <v>5092</v>
      </c>
      <c r="D2589" s="213" t="s">
        <v>5018</v>
      </c>
      <c r="E2589" s="213" t="s">
        <v>13</v>
      </c>
      <c r="F2589" s="213" t="s">
        <v>18</v>
      </c>
      <c r="G2589" s="212"/>
      <c r="H2589" s="349"/>
    </row>
    <row r="2590" ht="40" customHeight="true" spans="1:8">
      <c r="A2590" s="211">
        <v>40</v>
      </c>
      <c r="B2590" s="212" t="s">
        <v>5093</v>
      </c>
      <c r="C2590" s="212" t="s">
        <v>5094</v>
      </c>
      <c r="D2590" s="213" t="s">
        <v>5018</v>
      </c>
      <c r="E2590" s="213" t="s">
        <v>13</v>
      </c>
      <c r="F2590" s="213" t="s">
        <v>18</v>
      </c>
      <c r="G2590" s="212"/>
      <c r="H2590" s="349"/>
    </row>
    <row r="2591" ht="40" customHeight="true" spans="1:8">
      <c r="A2591" s="211">
        <v>41</v>
      </c>
      <c r="B2591" s="212" t="s">
        <v>5095</v>
      </c>
      <c r="C2591" s="212" t="s">
        <v>5096</v>
      </c>
      <c r="D2591" s="213" t="s">
        <v>5018</v>
      </c>
      <c r="E2591" s="213" t="s">
        <v>13</v>
      </c>
      <c r="F2591" s="213" t="s">
        <v>18</v>
      </c>
      <c r="G2591" s="212"/>
      <c r="H2591" s="349"/>
    </row>
    <row r="2592" ht="40" customHeight="true" spans="1:8">
      <c r="A2592" s="211">
        <v>42</v>
      </c>
      <c r="B2592" s="212" t="s">
        <v>5097</v>
      </c>
      <c r="C2592" s="212" t="s">
        <v>5098</v>
      </c>
      <c r="D2592" s="213" t="s">
        <v>5018</v>
      </c>
      <c r="E2592" s="213" t="s">
        <v>13</v>
      </c>
      <c r="F2592" s="213" t="s">
        <v>18</v>
      </c>
      <c r="G2592" s="212"/>
      <c r="H2592" s="349"/>
    </row>
    <row r="2593" ht="40" customHeight="true" spans="1:8">
      <c r="A2593" s="211">
        <v>43</v>
      </c>
      <c r="B2593" s="212" t="s">
        <v>5099</v>
      </c>
      <c r="C2593" s="212" t="s">
        <v>5100</v>
      </c>
      <c r="D2593" s="213" t="s">
        <v>5018</v>
      </c>
      <c r="E2593" s="213" t="s">
        <v>13</v>
      </c>
      <c r="F2593" s="213" t="s">
        <v>18</v>
      </c>
      <c r="G2593" s="212"/>
      <c r="H2593" s="349"/>
    </row>
    <row r="2594" ht="40" customHeight="true" spans="1:8">
      <c r="A2594" s="211">
        <v>44</v>
      </c>
      <c r="B2594" s="212" t="s">
        <v>5101</v>
      </c>
      <c r="C2594" s="212" t="s">
        <v>5102</v>
      </c>
      <c r="D2594" s="213" t="s">
        <v>5018</v>
      </c>
      <c r="E2594" s="213" t="s">
        <v>13</v>
      </c>
      <c r="F2594" s="213" t="s">
        <v>18</v>
      </c>
      <c r="G2594" s="212"/>
      <c r="H2594" s="349"/>
    </row>
    <row r="2595" ht="40" customHeight="true" spans="1:8">
      <c r="A2595" s="211">
        <v>45</v>
      </c>
      <c r="B2595" s="212" t="s">
        <v>5103</v>
      </c>
      <c r="C2595" s="212" t="s">
        <v>5104</v>
      </c>
      <c r="D2595" s="213" t="s">
        <v>5018</v>
      </c>
      <c r="E2595" s="213" t="s">
        <v>13</v>
      </c>
      <c r="F2595" s="213" t="s">
        <v>18</v>
      </c>
      <c r="G2595" s="212"/>
      <c r="H2595" s="349"/>
    </row>
    <row r="2596" ht="40" customHeight="true" spans="1:8">
      <c r="A2596" s="211">
        <v>46</v>
      </c>
      <c r="B2596" s="212" t="s">
        <v>5105</v>
      </c>
      <c r="C2596" s="212" t="s">
        <v>5106</v>
      </c>
      <c r="D2596" s="213" t="s">
        <v>5018</v>
      </c>
      <c r="E2596" s="213" t="s">
        <v>13</v>
      </c>
      <c r="F2596" s="213" t="s">
        <v>18</v>
      </c>
      <c r="G2596" s="212"/>
      <c r="H2596" s="349"/>
    </row>
    <row r="2597" ht="40" customHeight="true" spans="1:8">
      <c r="A2597" s="211">
        <v>47</v>
      </c>
      <c r="B2597" s="212" t="s">
        <v>5107</v>
      </c>
      <c r="C2597" s="212" t="s">
        <v>5108</v>
      </c>
      <c r="D2597" s="213" t="s">
        <v>5018</v>
      </c>
      <c r="E2597" s="213" t="s">
        <v>13</v>
      </c>
      <c r="F2597" s="213" t="s">
        <v>18</v>
      </c>
      <c r="G2597" s="212"/>
      <c r="H2597" s="349"/>
    </row>
    <row r="2598" ht="40" customHeight="true" spans="1:8">
      <c r="A2598" s="211">
        <v>48</v>
      </c>
      <c r="B2598" s="212" t="s">
        <v>5109</v>
      </c>
      <c r="C2598" s="212" t="s">
        <v>5110</v>
      </c>
      <c r="D2598" s="213" t="s">
        <v>5018</v>
      </c>
      <c r="E2598" s="213" t="s">
        <v>13</v>
      </c>
      <c r="F2598" s="213" t="s">
        <v>18</v>
      </c>
      <c r="G2598" s="212"/>
      <c r="H2598" s="349"/>
    </row>
    <row r="2599" ht="40" customHeight="true" spans="1:8">
      <c r="A2599" s="211">
        <v>49</v>
      </c>
      <c r="B2599" s="212" t="s">
        <v>5111</v>
      </c>
      <c r="C2599" s="212" t="s">
        <v>5112</v>
      </c>
      <c r="D2599" s="213" t="s">
        <v>5018</v>
      </c>
      <c r="E2599" s="213" t="s">
        <v>13</v>
      </c>
      <c r="F2599" s="213" t="s">
        <v>18</v>
      </c>
      <c r="G2599" s="212"/>
      <c r="H2599" s="349"/>
    </row>
    <row r="2600" ht="40" customHeight="true" spans="1:8">
      <c r="A2600" s="211">
        <v>50</v>
      </c>
      <c r="B2600" s="212" t="s">
        <v>5113</v>
      </c>
      <c r="C2600" s="212" t="s">
        <v>5114</v>
      </c>
      <c r="D2600" s="213" t="s">
        <v>5018</v>
      </c>
      <c r="E2600" s="213" t="s">
        <v>13</v>
      </c>
      <c r="F2600" s="213" t="s">
        <v>18</v>
      </c>
      <c r="G2600" s="212"/>
      <c r="H2600" s="349"/>
    </row>
    <row r="2601" ht="40" customHeight="true" spans="1:8">
      <c r="A2601" s="211">
        <v>51</v>
      </c>
      <c r="B2601" s="212" t="s">
        <v>5115</v>
      </c>
      <c r="C2601" s="212" t="s">
        <v>5116</v>
      </c>
      <c r="D2601" s="213" t="s">
        <v>5018</v>
      </c>
      <c r="E2601" s="213" t="s">
        <v>13</v>
      </c>
      <c r="F2601" s="213" t="s">
        <v>18</v>
      </c>
      <c r="G2601" s="212"/>
      <c r="H2601" s="349"/>
    </row>
    <row r="2602" ht="40" customHeight="true" spans="1:8">
      <c r="A2602" s="211">
        <v>52</v>
      </c>
      <c r="B2602" s="212" t="s">
        <v>5117</v>
      </c>
      <c r="C2602" s="212" t="s">
        <v>5118</v>
      </c>
      <c r="D2602" s="213" t="s">
        <v>5018</v>
      </c>
      <c r="E2602" s="213" t="s">
        <v>13</v>
      </c>
      <c r="F2602" s="213" t="s">
        <v>18</v>
      </c>
      <c r="G2602" s="212"/>
      <c r="H2602" s="349"/>
    </row>
    <row r="2603" ht="40" customHeight="true" spans="1:8">
      <c r="A2603" s="211">
        <v>53</v>
      </c>
      <c r="B2603" s="212" t="s">
        <v>5119</v>
      </c>
      <c r="C2603" s="212" t="s">
        <v>5120</v>
      </c>
      <c r="D2603" s="213" t="s">
        <v>5018</v>
      </c>
      <c r="E2603" s="213" t="s">
        <v>13</v>
      </c>
      <c r="F2603" s="213" t="s">
        <v>18</v>
      </c>
      <c r="G2603" s="212"/>
      <c r="H2603" s="349"/>
    </row>
    <row r="2604" ht="40" customHeight="true" spans="1:8">
      <c r="A2604" s="211">
        <v>54</v>
      </c>
      <c r="B2604" s="212" t="s">
        <v>5121</v>
      </c>
      <c r="C2604" s="212" t="s">
        <v>5122</v>
      </c>
      <c r="D2604" s="213" t="s">
        <v>5018</v>
      </c>
      <c r="E2604" s="213" t="s">
        <v>13</v>
      </c>
      <c r="F2604" s="213" t="s">
        <v>18</v>
      </c>
      <c r="G2604" s="212"/>
      <c r="H2604" s="349"/>
    </row>
    <row r="2605" ht="40" customHeight="true" spans="1:8">
      <c r="A2605" s="211">
        <v>55</v>
      </c>
      <c r="B2605" s="212" t="s">
        <v>5123</v>
      </c>
      <c r="C2605" s="212" t="s">
        <v>5124</v>
      </c>
      <c r="D2605" s="213" t="s">
        <v>5018</v>
      </c>
      <c r="E2605" s="213" t="s">
        <v>13</v>
      </c>
      <c r="F2605" s="213" t="s">
        <v>18</v>
      </c>
      <c r="G2605" s="212"/>
      <c r="H2605" s="349"/>
    </row>
    <row r="2606" ht="40" customHeight="true" spans="1:8">
      <c r="A2606" s="211">
        <v>56</v>
      </c>
      <c r="B2606" s="212" t="s">
        <v>5125</v>
      </c>
      <c r="C2606" s="212" t="s">
        <v>5126</v>
      </c>
      <c r="D2606" s="213" t="s">
        <v>5018</v>
      </c>
      <c r="E2606" s="213" t="s">
        <v>13</v>
      </c>
      <c r="F2606" s="213" t="s">
        <v>18</v>
      </c>
      <c r="G2606" s="212"/>
      <c r="H2606" s="349"/>
    </row>
    <row r="2607" ht="40" customHeight="true" spans="1:8">
      <c r="A2607" s="211">
        <v>57</v>
      </c>
      <c r="B2607" s="212" t="s">
        <v>5127</v>
      </c>
      <c r="C2607" s="212" t="s">
        <v>5128</v>
      </c>
      <c r="D2607" s="213" t="s">
        <v>5018</v>
      </c>
      <c r="E2607" s="213" t="s">
        <v>13</v>
      </c>
      <c r="F2607" s="213" t="s">
        <v>18</v>
      </c>
      <c r="G2607" s="212"/>
      <c r="H2607" s="89"/>
    </row>
    <row r="2608" ht="40" customHeight="true" spans="1:8">
      <c r="A2608" s="211">
        <v>58</v>
      </c>
      <c r="B2608" s="212" t="s">
        <v>5129</v>
      </c>
      <c r="C2608" s="212" t="s">
        <v>5130</v>
      </c>
      <c r="D2608" s="213" t="s">
        <v>5018</v>
      </c>
      <c r="E2608" s="213" t="s">
        <v>13</v>
      </c>
      <c r="F2608" s="213" t="s">
        <v>18</v>
      </c>
      <c r="G2608" s="212"/>
      <c r="H2608" s="89"/>
    </row>
    <row r="2609" ht="40" customHeight="true" spans="1:8">
      <c r="A2609" s="211">
        <v>59</v>
      </c>
      <c r="B2609" s="212" t="s">
        <v>5131</v>
      </c>
      <c r="C2609" s="212" t="s">
        <v>5132</v>
      </c>
      <c r="D2609" s="213" t="s">
        <v>5018</v>
      </c>
      <c r="E2609" s="213" t="s">
        <v>13</v>
      </c>
      <c r="F2609" s="213" t="s">
        <v>18</v>
      </c>
      <c r="G2609" s="212"/>
      <c r="H2609" s="89"/>
    </row>
    <row r="2610" ht="40" customHeight="true" spans="1:8">
      <c r="A2610" s="211">
        <v>60</v>
      </c>
      <c r="B2610" s="212" t="s">
        <v>5133</v>
      </c>
      <c r="C2610" s="212" t="s">
        <v>5134</v>
      </c>
      <c r="D2610" s="213" t="s">
        <v>5018</v>
      </c>
      <c r="E2610" s="213" t="s">
        <v>13</v>
      </c>
      <c r="F2610" s="213" t="s">
        <v>18</v>
      </c>
      <c r="G2610" s="212"/>
      <c r="H2610" s="89"/>
    </row>
    <row r="2611" ht="40" customHeight="true" spans="1:8">
      <c r="A2611" s="211">
        <v>61</v>
      </c>
      <c r="B2611" s="212" t="s">
        <v>5135</v>
      </c>
      <c r="C2611" s="212" t="s">
        <v>5136</v>
      </c>
      <c r="D2611" s="213" t="s">
        <v>5018</v>
      </c>
      <c r="E2611" s="213" t="s">
        <v>13</v>
      </c>
      <c r="F2611" s="213" t="s">
        <v>18</v>
      </c>
      <c r="G2611" s="212"/>
      <c r="H2611" s="89"/>
    </row>
    <row r="2612" ht="40" customHeight="true" spans="1:8">
      <c r="A2612" s="211">
        <v>62</v>
      </c>
      <c r="B2612" s="212" t="s">
        <v>5137</v>
      </c>
      <c r="C2612" s="212" t="s">
        <v>5138</v>
      </c>
      <c r="D2612" s="213" t="s">
        <v>5018</v>
      </c>
      <c r="E2612" s="213" t="s">
        <v>13</v>
      </c>
      <c r="F2612" s="213" t="s">
        <v>18</v>
      </c>
      <c r="G2612" s="212"/>
      <c r="H2612" s="89"/>
    </row>
    <row r="2613" ht="40" customHeight="true" spans="1:8">
      <c r="A2613" s="211">
        <v>63</v>
      </c>
      <c r="B2613" s="212" t="s">
        <v>5139</v>
      </c>
      <c r="C2613" s="212" t="s">
        <v>5140</v>
      </c>
      <c r="D2613" s="213" t="s">
        <v>5018</v>
      </c>
      <c r="E2613" s="213" t="s">
        <v>13</v>
      </c>
      <c r="F2613" s="213" t="s">
        <v>18</v>
      </c>
      <c r="G2613" s="212"/>
      <c r="H2613" s="89"/>
    </row>
    <row r="2614" ht="40" customHeight="true" spans="1:8">
      <c r="A2614" s="211">
        <v>64</v>
      </c>
      <c r="B2614" s="212" t="s">
        <v>5141</v>
      </c>
      <c r="C2614" s="212" t="s">
        <v>5142</v>
      </c>
      <c r="D2614" s="213" t="s">
        <v>5018</v>
      </c>
      <c r="E2614" s="213" t="s">
        <v>13</v>
      </c>
      <c r="F2614" s="213" t="s">
        <v>5143</v>
      </c>
      <c r="G2614" s="212"/>
      <c r="H2614" s="89"/>
    </row>
    <row r="2615" ht="40" customHeight="true" spans="1:8">
      <c r="A2615" s="211">
        <v>65</v>
      </c>
      <c r="B2615" s="212" t="s">
        <v>5144</v>
      </c>
      <c r="C2615" s="212" t="s">
        <v>5145</v>
      </c>
      <c r="D2615" s="213" t="s">
        <v>5018</v>
      </c>
      <c r="E2615" s="213" t="s">
        <v>13</v>
      </c>
      <c r="F2615" s="213" t="s">
        <v>18</v>
      </c>
      <c r="G2615" s="212"/>
      <c r="H2615" s="89"/>
    </row>
    <row r="2616" ht="40" customHeight="true" spans="1:8">
      <c r="A2616" s="211">
        <v>66</v>
      </c>
      <c r="B2616" s="212" t="s">
        <v>5146</v>
      </c>
      <c r="C2616" s="212" t="s">
        <v>5147</v>
      </c>
      <c r="D2616" s="213" t="s">
        <v>5018</v>
      </c>
      <c r="E2616" s="213" t="s">
        <v>13</v>
      </c>
      <c r="F2616" s="213" t="s">
        <v>18</v>
      </c>
      <c r="G2616" s="212"/>
      <c r="H2616" s="89"/>
    </row>
    <row r="2617" ht="40" customHeight="true" spans="1:8">
      <c r="A2617" s="211">
        <v>67</v>
      </c>
      <c r="B2617" s="212" t="s">
        <v>5148</v>
      </c>
      <c r="C2617" s="212" t="s">
        <v>5149</v>
      </c>
      <c r="D2617" s="213" t="s">
        <v>5018</v>
      </c>
      <c r="E2617" s="213" t="s">
        <v>13</v>
      </c>
      <c r="F2617" s="213" t="s">
        <v>5143</v>
      </c>
      <c r="G2617" s="212"/>
      <c r="H2617" s="89"/>
    </row>
    <row r="2618" ht="40" customHeight="true" spans="1:8">
      <c r="A2618" s="211">
        <v>68</v>
      </c>
      <c r="B2618" s="212" t="s">
        <v>5150</v>
      </c>
      <c r="C2618" s="212" t="s">
        <v>5151</v>
      </c>
      <c r="D2618" s="213" t="s">
        <v>5018</v>
      </c>
      <c r="E2618" s="213" t="s">
        <v>13</v>
      </c>
      <c r="F2618" s="213" t="s">
        <v>18</v>
      </c>
      <c r="G2618" s="212"/>
      <c r="H2618" s="89"/>
    </row>
    <row r="2619" ht="40" customHeight="true" spans="1:8">
      <c r="A2619" s="211">
        <v>69</v>
      </c>
      <c r="B2619" s="212" t="s">
        <v>5152</v>
      </c>
      <c r="C2619" s="212" t="s">
        <v>5153</v>
      </c>
      <c r="D2619" s="213" t="s">
        <v>5018</v>
      </c>
      <c r="E2619" s="213" t="s">
        <v>13</v>
      </c>
      <c r="F2619" s="213" t="s">
        <v>5143</v>
      </c>
      <c r="G2619" s="212"/>
      <c r="H2619" s="89"/>
    </row>
    <row r="2620" ht="40" customHeight="true" spans="1:8">
      <c r="A2620" s="211">
        <v>70</v>
      </c>
      <c r="B2620" s="212" t="s">
        <v>5154</v>
      </c>
      <c r="C2620" s="212" t="s">
        <v>5155</v>
      </c>
      <c r="D2620" s="213" t="s">
        <v>5018</v>
      </c>
      <c r="E2620" s="213" t="s">
        <v>13</v>
      </c>
      <c r="F2620" s="213" t="s">
        <v>5143</v>
      </c>
      <c r="G2620" s="212"/>
      <c r="H2620" s="89"/>
    </row>
    <row r="2621" ht="40" customHeight="true" spans="1:8">
      <c r="A2621" s="211">
        <v>71</v>
      </c>
      <c r="B2621" s="212" t="s">
        <v>5156</v>
      </c>
      <c r="C2621" s="212" t="s">
        <v>5157</v>
      </c>
      <c r="D2621" s="213" t="s">
        <v>5018</v>
      </c>
      <c r="E2621" s="213" t="s">
        <v>13</v>
      </c>
      <c r="F2621" s="213" t="s">
        <v>18</v>
      </c>
      <c r="G2621" s="212"/>
      <c r="H2621" s="89"/>
    </row>
    <row r="2622" ht="40" customHeight="true" spans="1:8">
      <c r="A2622" s="211">
        <v>72</v>
      </c>
      <c r="B2622" s="212" t="s">
        <v>5158</v>
      </c>
      <c r="C2622" s="212" t="s">
        <v>5159</v>
      </c>
      <c r="D2622" s="213" t="s">
        <v>5018</v>
      </c>
      <c r="E2622" s="213" t="s">
        <v>13</v>
      </c>
      <c r="F2622" s="213" t="s">
        <v>18</v>
      </c>
      <c r="G2622" s="212"/>
      <c r="H2622" s="89"/>
    </row>
    <row r="2623" ht="40" customHeight="true" spans="1:8">
      <c r="A2623" s="211">
        <v>73</v>
      </c>
      <c r="B2623" s="212" t="s">
        <v>5160</v>
      </c>
      <c r="C2623" s="212" t="s">
        <v>5161</v>
      </c>
      <c r="D2623" s="213" t="s">
        <v>5018</v>
      </c>
      <c r="E2623" s="213" t="s">
        <v>13</v>
      </c>
      <c r="F2623" s="213" t="s">
        <v>137</v>
      </c>
      <c r="G2623" s="212"/>
      <c r="H2623" s="89"/>
    </row>
    <row r="2624" ht="40" customHeight="true" spans="1:8">
      <c r="A2624" s="211">
        <v>74</v>
      </c>
      <c r="B2624" s="212" t="s">
        <v>5162</v>
      </c>
      <c r="C2624" s="212" t="s">
        <v>5163</v>
      </c>
      <c r="D2624" s="213" t="s">
        <v>5018</v>
      </c>
      <c r="E2624" s="213" t="s">
        <v>13</v>
      </c>
      <c r="F2624" s="213" t="s">
        <v>18</v>
      </c>
      <c r="G2624" s="212"/>
      <c r="H2624" s="89"/>
    </row>
    <row r="2625" ht="40" customHeight="true" spans="1:8">
      <c r="A2625" s="211">
        <v>75</v>
      </c>
      <c r="B2625" s="212" t="s">
        <v>5164</v>
      </c>
      <c r="C2625" s="212" t="s">
        <v>5165</v>
      </c>
      <c r="D2625" s="213" t="s">
        <v>5018</v>
      </c>
      <c r="E2625" s="213" t="s">
        <v>13</v>
      </c>
      <c r="F2625" s="213" t="s">
        <v>137</v>
      </c>
      <c r="G2625" s="212"/>
      <c r="H2625" s="89"/>
    </row>
    <row r="2626" ht="40" customHeight="true" spans="1:8">
      <c r="A2626" s="211">
        <v>76</v>
      </c>
      <c r="B2626" s="212" t="s">
        <v>5166</v>
      </c>
      <c r="C2626" s="212" t="s">
        <v>5167</v>
      </c>
      <c r="D2626" s="213" t="s">
        <v>5018</v>
      </c>
      <c r="E2626" s="213" t="s">
        <v>13</v>
      </c>
      <c r="F2626" s="213" t="s">
        <v>18</v>
      </c>
      <c r="G2626" s="212"/>
      <c r="H2626" s="89"/>
    </row>
    <row r="2627" ht="40" customHeight="true" spans="1:8">
      <c r="A2627" s="211">
        <v>77</v>
      </c>
      <c r="B2627" s="212" t="s">
        <v>5168</v>
      </c>
      <c r="C2627" s="212" t="s">
        <v>5169</v>
      </c>
      <c r="D2627" s="213" t="s">
        <v>5018</v>
      </c>
      <c r="E2627" s="213" t="s">
        <v>13</v>
      </c>
      <c r="F2627" s="213" t="s">
        <v>5143</v>
      </c>
      <c r="G2627" s="212"/>
      <c r="H2627" s="89"/>
    </row>
    <row r="2628" ht="40" customHeight="true" spans="1:8">
      <c r="A2628" s="211">
        <v>78</v>
      </c>
      <c r="B2628" s="212" t="s">
        <v>5170</v>
      </c>
      <c r="C2628" s="212" t="s">
        <v>5171</v>
      </c>
      <c r="D2628" s="213" t="s">
        <v>5018</v>
      </c>
      <c r="E2628" s="213" t="s">
        <v>13</v>
      </c>
      <c r="F2628" s="213" t="s">
        <v>18</v>
      </c>
      <c r="G2628" s="212"/>
      <c r="H2628" s="89"/>
    </row>
    <row r="2629" ht="40" customHeight="true" spans="1:8">
      <c r="A2629" s="211">
        <v>79</v>
      </c>
      <c r="B2629" s="212" t="s">
        <v>5172</v>
      </c>
      <c r="C2629" s="212" t="s">
        <v>5173</v>
      </c>
      <c r="D2629" s="213" t="s">
        <v>5018</v>
      </c>
      <c r="E2629" s="213" t="s">
        <v>13</v>
      </c>
      <c r="F2629" s="213" t="s">
        <v>18</v>
      </c>
      <c r="G2629" s="212"/>
      <c r="H2629" s="89"/>
    </row>
    <row r="2630" ht="40" customHeight="true" spans="1:8">
      <c r="A2630" s="211">
        <v>80</v>
      </c>
      <c r="B2630" s="212" t="s">
        <v>5174</v>
      </c>
      <c r="C2630" s="212" t="s">
        <v>5175</v>
      </c>
      <c r="D2630" s="213" t="s">
        <v>5018</v>
      </c>
      <c r="E2630" s="213" t="s">
        <v>13</v>
      </c>
      <c r="F2630" s="213" t="s">
        <v>18</v>
      </c>
      <c r="G2630" s="212"/>
      <c r="H2630" s="89"/>
    </row>
    <row r="2631" ht="40" customHeight="true" spans="1:8">
      <c r="A2631" s="211">
        <v>81</v>
      </c>
      <c r="B2631" s="212" t="s">
        <v>5176</v>
      </c>
      <c r="C2631" s="212" t="s">
        <v>5177</v>
      </c>
      <c r="D2631" s="213" t="s">
        <v>5018</v>
      </c>
      <c r="E2631" s="213" t="s">
        <v>13</v>
      </c>
      <c r="F2631" s="213" t="s">
        <v>5143</v>
      </c>
      <c r="G2631" s="212"/>
      <c r="H2631" s="89"/>
    </row>
    <row r="2632" ht="40" customHeight="true" spans="1:8">
      <c r="A2632" s="211">
        <v>82</v>
      </c>
      <c r="B2632" s="212" t="s">
        <v>5178</v>
      </c>
      <c r="C2632" s="212" t="s">
        <v>5179</v>
      </c>
      <c r="D2632" s="213" t="s">
        <v>5018</v>
      </c>
      <c r="E2632" s="213" t="s">
        <v>13</v>
      </c>
      <c r="F2632" s="213" t="s">
        <v>18</v>
      </c>
      <c r="G2632" s="212"/>
      <c r="H2632" s="89"/>
    </row>
    <row r="2633" ht="40" customHeight="true" spans="1:8">
      <c r="A2633" s="211">
        <v>83</v>
      </c>
      <c r="B2633" s="212" t="s">
        <v>5180</v>
      </c>
      <c r="C2633" s="212" t="s">
        <v>5181</v>
      </c>
      <c r="D2633" s="213" t="s">
        <v>5018</v>
      </c>
      <c r="E2633" s="213" t="s">
        <v>13</v>
      </c>
      <c r="F2633" s="213" t="s">
        <v>18</v>
      </c>
      <c r="G2633" s="212"/>
      <c r="H2633" s="89"/>
    </row>
    <row r="2634" ht="40" customHeight="true" spans="1:8">
      <c r="A2634" s="211">
        <v>84</v>
      </c>
      <c r="B2634" s="212" t="s">
        <v>5182</v>
      </c>
      <c r="C2634" s="212" t="s">
        <v>5183</v>
      </c>
      <c r="D2634" s="213" t="s">
        <v>5018</v>
      </c>
      <c r="E2634" s="213" t="s">
        <v>13</v>
      </c>
      <c r="F2634" s="213" t="s">
        <v>18</v>
      </c>
      <c r="G2634" s="212"/>
      <c r="H2634" s="89"/>
    </row>
    <row r="2635" ht="40" customHeight="true" spans="1:8">
      <c r="A2635" s="211">
        <v>85</v>
      </c>
      <c r="B2635" s="212" t="s">
        <v>5184</v>
      </c>
      <c r="C2635" s="212" t="s">
        <v>5185</v>
      </c>
      <c r="D2635" s="213" t="s">
        <v>5018</v>
      </c>
      <c r="E2635" s="213" t="s">
        <v>13</v>
      </c>
      <c r="F2635" s="213" t="s">
        <v>18</v>
      </c>
      <c r="G2635" s="212"/>
      <c r="H2635" s="89"/>
    </row>
    <row r="2636" ht="40" customHeight="true" spans="1:8">
      <c r="A2636" s="211">
        <v>86</v>
      </c>
      <c r="B2636" s="212" t="s">
        <v>5186</v>
      </c>
      <c r="C2636" s="212" t="s">
        <v>5187</v>
      </c>
      <c r="D2636" s="213" t="s">
        <v>5018</v>
      </c>
      <c r="E2636" s="213" t="s">
        <v>13</v>
      </c>
      <c r="F2636" s="213" t="s">
        <v>18</v>
      </c>
      <c r="G2636" s="212"/>
      <c r="H2636" s="89"/>
    </row>
    <row r="2637" ht="40" customHeight="true" spans="1:8">
      <c r="A2637" s="211">
        <v>87</v>
      </c>
      <c r="B2637" s="212" t="s">
        <v>5188</v>
      </c>
      <c r="C2637" s="212" t="s">
        <v>5189</v>
      </c>
      <c r="D2637" s="213" t="s">
        <v>5018</v>
      </c>
      <c r="E2637" s="213" t="s">
        <v>13</v>
      </c>
      <c r="F2637" s="213" t="s">
        <v>18</v>
      </c>
      <c r="G2637" s="212"/>
      <c r="H2637" s="89"/>
    </row>
    <row r="2638" ht="40" customHeight="true" spans="1:8">
      <c r="A2638" s="211">
        <v>88</v>
      </c>
      <c r="B2638" s="212" t="s">
        <v>5190</v>
      </c>
      <c r="C2638" s="212" t="s">
        <v>5191</v>
      </c>
      <c r="D2638" s="213" t="s">
        <v>5018</v>
      </c>
      <c r="E2638" s="213" t="s">
        <v>13</v>
      </c>
      <c r="F2638" s="213" t="s">
        <v>18</v>
      </c>
      <c r="G2638" s="212"/>
      <c r="H2638" s="89"/>
    </row>
    <row r="2639" ht="40" customHeight="true" spans="1:8">
      <c r="A2639" s="211">
        <v>89</v>
      </c>
      <c r="B2639" s="212" t="s">
        <v>5192</v>
      </c>
      <c r="C2639" s="212" t="s">
        <v>5193</v>
      </c>
      <c r="D2639" s="213" t="s">
        <v>5018</v>
      </c>
      <c r="E2639" s="213" t="s">
        <v>13</v>
      </c>
      <c r="F2639" s="213" t="s">
        <v>5194</v>
      </c>
      <c r="G2639" s="212"/>
      <c r="H2639" s="89"/>
    </row>
    <row r="2640" ht="40" customHeight="true" spans="1:8">
      <c r="A2640" s="211">
        <v>90</v>
      </c>
      <c r="B2640" s="212" t="s">
        <v>5195</v>
      </c>
      <c r="C2640" s="212" t="s">
        <v>5196</v>
      </c>
      <c r="D2640" s="213" t="s">
        <v>5018</v>
      </c>
      <c r="E2640" s="213" t="s">
        <v>13</v>
      </c>
      <c r="F2640" s="213" t="s">
        <v>5194</v>
      </c>
      <c r="G2640" s="212"/>
      <c r="H2640" s="89"/>
    </row>
    <row r="2641" ht="40" customHeight="true" spans="1:8">
      <c r="A2641" s="211">
        <v>91</v>
      </c>
      <c r="B2641" s="212" t="s">
        <v>5197</v>
      </c>
      <c r="C2641" s="212" t="s">
        <v>5198</v>
      </c>
      <c r="D2641" s="213" t="s">
        <v>5018</v>
      </c>
      <c r="E2641" s="213" t="s">
        <v>13</v>
      </c>
      <c r="F2641" s="213" t="s">
        <v>18</v>
      </c>
      <c r="G2641" s="212"/>
      <c r="H2641" s="89"/>
    </row>
    <row r="2642" ht="40" customHeight="true" spans="1:8">
      <c r="A2642" s="211">
        <v>92</v>
      </c>
      <c r="B2642" s="212" t="s">
        <v>5199</v>
      </c>
      <c r="C2642" s="212" t="s">
        <v>5200</v>
      </c>
      <c r="D2642" s="213" t="s">
        <v>5018</v>
      </c>
      <c r="E2642" s="213" t="s">
        <v>13</v>
      </c>
      <c r="F2642" s="213" t="s">
        <v>5143</v>
      </c>
      <c r="G2642" s="212"/>
      <c r="H2642" s="89"/>
    </row>
    <row r="2643" ht="40" customHeight="true" spans="1:8">
      <c r="A2643" s="211">
        <v>93</v>
      </c>
      <c r="B2643" s="212" t="s">
        <v>5201</v>
      </c>
      <c r="C2643" s="212" t="s">
        <v>5202</v>
      </c>
      <c r="D2643" s="213" t="s">
        <v>5018</v>
      </c>
      <c r="E2643" s="213" t="s">
        <v>13</v>
      </c>
      <c r="F2643" s="213" t="s">
        <v>5143</v>
      </c>
      <c r="G2643" s="212"/>
      <c r="H2643" s="89"/>
    </row>
    <row r="2644" ht="40" customHeight="true" spans="1:8">
      <c r="A2644" s="211">
        <v>94</v>
      </c>
      <c r="B2644" s="212" t="s">
        <v>5203</v>
      </c>
      <c r="C2644" s="212" t="s">
        <v>5204</v>
      </c>
      <c r="D2644" s="213" t="s">
        <v>5018</v>
      </c>
      <c r="E2644" s="213" t="s">
        <v>13</v>
      </c>
      <c r="F2644" s="213" t="s">
        <v>18</v>
      </c>
      <c r="G2644" s="212"/>
      <c r="H2644" s="89"/>
    </row>
    <row r="2645" ht="40" customHeight="true" spans="1:8">
      <c r="A2645" s="211">
        <v>95</v>
      </c>
      <c r="B2645" s="212" t="s">
        <v>5205</v>
      </c>
      <c r="C2645" s="212" t="s">
        <v>5206</v>
      </c>
      <c r="D2645" s="213" t="s">
        <v>5018</v>
      </c>
      <c r="E2645" s="213" t="s">
        <v>13</v>
      </c>
      <c r="F2645" s="213" t="s">
        <v>18</v>
      </c>
      <c r="G2645" s="212"/>
      <c r="H2645" s="89"/>
    </row>
    <row r="2646" ht="40" customHeight="true" spans="1:8">
      <c r="A2646" s="211">
        <v>96</v>
      </c>
      <c r="B2646" s="212" t="s">
        <v>5207</v>
      </c>
      <c r="C2646" s="212" t="s">
        <v>5208</v>
      </c>
      <c r="D2646" s="213" t="s">
        <v>5018</v>
      </c>
      <c r="E2646" s="213" t="s">
        <v>13</v>
      </c>
      <c r="F2646" s="213" t="s">
        <v>18</v>
      </c>
      <c r="G2646" s="212"/>
      <c r="H2646" s="89"/>
    </row>
    <row r="2647" ht="40" customHeight="true" spans="1:8">
      <c r="A2647" s="211">
        <v>97</v>
      </c>
      <c r="B2647" s="212" t="s">
        <v>5209</v>
      </c>
      <c r="C2647" s="212" t="s">
        <v>5210</v>
      </c>
      <c r="D2647" s="213" t="s">
        <v>5018</v>
      </c>
      <c r="E2647" s="213" t="s">
        <v>13</v>
      </c>
      <c r="F2647" s="213" t="s">
        <v>18</v>
      </c>
      <c r="G2647" s="212"/>
      <c r="H2647" s="89"/>
    </row>
    <row r="2648" ht="40" customHeight="true" spans="1:8">
      <c r="A2648" s="211">
        <v>98</v>
      </c>
      <c r="B2648" s="212" t="s">
        <v>5211</v>
      </c>
      <c r="C2648" s="212" t="s">
        <v>5212</v>
      </c>
      <c r="D2648" s="213" t="s">
        <v>5018</v>
      </c>
      <c r="E2648" s="213" t="s">
        <v>13</v>
      </c>
      <c r="F2648" s="213" t="s">
        <v>18</v>
      </c>
      <c r="G2648" s="212"/>
      <c r="H2648" s="89"/>
    </row>
    <row r="2649" ht="40" customHeight="true" spans="1:8">
      <c r="A2649" s="211">
        <v>99</v>
      </c>
      <c r="B2649" s="212" t="s">
        <v>5213</v>
      </c>
      <c r="C2649" s="212" t="s">
        <v>5214</v>
      </c>
      <c r="D2649" s="213" t="s">
        <v>5018</v>
      </c>
      <c r="E2649" s="213" t="s">
        <v>13</v>
      </c>
      <c r="F2649" s="213" t="s">
        <v>18</v>
      </c>
      <c r="G2649" s="212"/>
      <c r="H2649" s="89"/>
    </row>
    <row r="2650" ht="40" customHeight="true" spans="1:8">
      <c r="A2650" s="211">
        <v>100</v>
      </c>
      <c r="B2650" s="212" t="s">
        <v>5215</v>
      </c>
      <c r="C2650" s="212" t="s">
        <v>5216</v>
      </c>
      <c r="D2650" s="213" t="s">
        <v>5018</v>
      </c>
      <c r="E2650" s="213" t="s">
        <v>13</v>
      </c>
      <c r="F2650" s="213" t="s">
        <v>18</v>
      </c>
      <c r="G2650" s="212"/>
      <c r="H2650" s="89"/>
    </row>
    <row r="2651" ht="40" customHeight="true" spans="1:8">
      <c r="A2651" s="211">
        <v>101</v>
      </c>
      <c r="B2651" s="212" t="s">
        <v>5217</v>
      </c>
      <c r="C2651" s="212" t="s">
        <v>5218</v>
      </c>
      <c r="D2651" s="213" t="s">
        <v>5018</v>
      </c>
      <c r="E2651" s="213" t="s">
        <v>13</v>
      </c>
      <c r="F2651" s="213" t="s">
        <v>18</v>
      </c>
      <c r="G2651" s="212"/>
      <c r="H2651" s="89"/>
    </row>
    <row r="2652" ht="40" customHeight="true" spans="1:8">
      <c r="A2652" s="211">
        <v>102</v>
      </c>
      <c r="B2652" s="212" t="s">
        <v>5219</v>
      </c>
      <c r="C2652" s="212" t="s">
        <v>5220</v>
      </c>
      <c r="D2652" s="213" t="s">
        <v>5018</v>
      </c>
      <c r="E2652" s="213" t="s">
        <v>13</v>
      </c>
      <c r="F2652" s="213" t="s">
        <v>5143</v>
      </c>
      <c r="G2652" s="212"/>
      <c r="H2652" s="89"/>
    </row>
    <row r="2653" ht="40" customHeight="true" spans="1:8">
      <c r="A2653" s="211">
        <v>103</v>
      </c>
      <c r="B2653" s="212" t="s">
        <v>5221</v>
      </c>
      <c r="C2653" s="212" t="s">
        <v>5222</v>
      </c>
      <c r="D2653" s="213" t="s">
        <v>5018</v>
      </c>
      <c r="E2653" s="213" t="s">
        <v>13</v>
      </c>
      <c r="F2653" s="213" t="s">
        <v>18</v>
      </c>
      <c r="G2653" s="212"/>
      <c r="H2653" s="89"/>
    </row>
    <row r="2654" ht="40" customHeight="true" spans="1:8">
      <c r="A2654" s="211">
        <v>104</v>
      </c>
      <c r="B2654" s="212" t="s">
        <v>5223</v>
      </c>
      <c r="C2654" s="212" t="s">
        <v>5224</v>
      </c>
      <c r="D2654" s="213" t="s">
        <v>5018</v>
      </c>
      <c r="E2654" s="213" t="s">
        <v>13</v>
      </c>
      <c r="F2654" s="213" t="s">
        <v>5143</v>
      </c>
      <c r="G2654" s="212"/>
      <c r="H2654" s="89"/>
    </row>
    <row r="2655" ht="40" customHeight="true" spans="1:8">
      <c r="A2655" s="211">
        <v>105</v>
      </c>
      <c r="B2655" s="212" t="s">
        <v>5225</v>
      </c>
      <c r="C2655" s="212" t="s">
        <v>5226</v>
      </c>
      <c r="D2655" s="213" t="s">
        <v>5018</v>
      </c>
      <c r="E2655" s="213" t="s">
        <v>13</v>
      </c>
      <c r="F2655" s="213" t="s">
        <v>5143</v>
      </c>
      <c r="G2655" s="212"/>
      <c r="H2655" s="89"/>
    </row>
    <row r="2656" ht="40" customHeight="true" spans="1:8">
      <c r="A2656" s="211">
        <v>106</v>
      </c>
      <c r="B2656" s="212" t="s">
        <v>5227</v>
      </c>
      <c r="C2656" s="212" t="s">
        <v>5228</v>
      </c>
      <c r="D2656" s="213" t="s">
        <v>5018</v>
      </c>
      <c r="E2656" s="213" t="s">
        <v>13</v>
      </c>
      <c r="F2656" s="213" t="s">
        <v>18</v>
      </c>
      <c r="G2656" s="212"/>
      <c r="H2656" s="89"/>
    </row>
    <row r="2657" ht="40" customHeight="true" spans="1:8">
      <c r="A2657" s="211">
        <v>107</v>
      </c>
      <c r="B2657" s="212" t="s">
        <v>5229</v>
      </c>
      <c r="C2657" s="212" t="s">
        <v>5230</v>
      </c>
      <c r="D2657" s="213" t="s">
        <v>5018</v>
      </c>
      <c r="E2657" s="213" t="s">
        <v>13</v>
      </c>
      <c r="F2657" s="213" t="s">
        <v>18</v>
      </c>
      <c r="G2657" s="212"/>
      <c r="H2657" s="89"/>
    </row>
    <row r="2658" ht="40" customHeight="true" spans="1:8">
      <c r="A2658" s="211">
        <v>108</v>
      </c>
      <c r="B2658" s="212" t="s">
        <v>5231</v>
      </c>
      <c r="C2658" s="212" t="s">
        <v>5232</v>
      </c>
      <c r="D2658" s="213" t="s">
        <v>5018</v>
      </c>
      <c r="E2658" s="213" t="s">
        <v>13</v>
      </c>
      <c r="F2658" s="213" t="s">
        <v>18</v>
      </c>
      <c r="G2658" s="212"/>
      <c r="H2658" s="89"/>
    </row>
    <row r="2659" ht="40" customHeight="true" spans="1:8">
      <c r="A2659" s="211">
        <v>109</v>
      </c>
      <c r="B2659" s="212" t="s">
        <v>5233</v>
      </c>
      <c r="C2659" s="212" t="s">
        <v>5234</v>
      </c>
      <c r="D2659" s="213" t="s">
        <v>5018</v>
      </c>
      <c r="E2659" s="213" t="s">
        <v>13</v>
      </c>
      <c r="F2659" s="213" t="s">
        <v>18</v>
      </c>
      <c r="G2659" s="212"/>
      <c r="H2659" s="89"/>
    </row>
    <row r="2660" ht="40" customHeight="true" spans="1:8">
      <c r="A2660" s="211">
        <v>110</v>
      </c>
      <c r="B2660" s="212" t="s">
        <v>5235</v>
      </c>
      <c r="C2660" s="212" t="s">
        <v>5236</v>
      </c>
      <c r="D2660" s="213" t="s">
        <v>5018</v>
      </c>
      <c r="E2660" s="213" t="s">
        <v>13</v>
      </c>
      <c r="F2660" s="213" t="s">
        <v>18</v>
      </c>
      <c r="G2660" s="212"/>
      <c r="H2660" s="89"/>
    </row>
    <row r="2661" ht="40" customHeight="true" spans="1:8">
      <c r="A2661" s="211">
        <v>111</v>
      </c>
      <c r="B2661" s="212" t="s">
        <v>5237</v>
      </c>
      <c r="C2661" s="212" t="s">
        <v>5238</v>
      </c>
      <c r="D2661" s="213" t="s">
        <v>5018</v>
      </c>
      <c r="E2661" s="213" t="s">
        <v>13</v>
      </c>
      <c r="F2661" s="213" t="s">
        <v>18</v>
      </c>
      <c r="G2661" s="212"/>
      <c r="H2661" s="89"/>
    </row>
    <row r="2662" ht="40" customHeight="true" spans="1:8">
      <c r="A2662" s="211">
        <v>112</v>
      </c>
      <c r="B2662" s="212" t="s">
        <v>5239</v>
      </c>
      <c r="C2662" s="212" t="s">
        <v>5240</v>
      </c>
      <c r="D2662" s="213" t="s">
        <v>5018</v>
      </c>
      <c r="E2662" s="213" t="s">
        <v>13</v>
      </c>
      <c r="F2662" s="213" t="s">
        <v>18</v>
      </c>
      <c r="G2662" s="212"/>
      <c r="H2662" s="89"/>
    </row>
    <row r="2663" ht="40" customHeight="true" spans="1:8">
      <c r="A2663" s="211">
        <v>113</v>
      </c>
      <c r="B2663" s="212" t="s">
        <v>5241</v>
      </c>
      <c r="C2663" s="212" t="s">
        <v>5242</v>
      </c>
      <c r="D2663" s="213" t="s">
        <v>5018</v>
      </c>
      <c r="E2663" s="213" t="s">
        <v>13</v>
      </c>
      <c r="F2663" s="213" t="s">
        <v>18</v>
      </c>
      <c r="G2663" s="212"/>
      <c r="H2663" s="89"/>
    </row>
    <row r="2664" ht="40" customHeight="true" spans="1:8">
      <c r="A2664" s="211">
        <v>114</v>
      </c>
      <c r="B2664" s="212" t="s">
        <v>5243</v>
      </c>
      <c r="C2664" s="212" t="s">
        <v>5244</v>
      </c>
      <c r="D2664" s="213" t="s">
        <v>5018</v>
      </c>
      <c r="E2664" s="213" t="s">
        <v>13</v>
      </c>
      <c r="F2664" s="213" t="s">
        <v>18</v>
      </c>
      <c r="G2664" s="212"/>
      <c r="H2664" s="89"/>
    </row>
    <row r="2665" ht="40" customHeight="true" spans="1:8">
      <c r="A2665" s="211">
        <v>115</v>
      </c>
      <c r="B2665" s="212" t="s">
        <v>5245</v>
      </c>
      <c r="C2665" s="212" t="s">
        <v>5246</v>
      </c>
      <c r="D2665" s="213" t="s">
        <v>5018</v>
      </c>
      <c r="E2665" s="213" t="s">
        <v>13</v>
      </c>
      <c r="F2665" s="213" t="s">
        <v>18</v>
      </c>
      <c r="G2665" s="212"/>
      <c r="H2665" s="89"/>
    </row>
    <row r="2666" ht="40" customHeight="true" spans="1:8">
      <c r="A2666" s="211">
        <v>116</v>
      </c>
      <c r="B2666" s="212" t="s">
        <v>5247</v>
      </c>
      <c r="C2666" s="212" t="s">
        <v>5248</v>
      </c>
      <c r="D2666" s="213" t="s">
        <v>5018</v>
      </c>
      <c r="E2666" s="213" t="s">
        <v>13</v>
      </c>
      <c r="F2666" s="213" t="s">
        <v>18</v>
      </c>
      <c r="G2666" s="212"/>
      <c r="H2666" s="89"/>
    </row>
    <row r="2667" ht="40" customHeight="true" spans="1:8">
      <c r="A2667" s="211">
        <v>117</v>
      </c>
      <c r="B2667" s="212" t="s">
        <v>5249</v>
      </c>
      <c r="C2667" s="212" t="s">
        <v>5250</v>
      </c>
      <c r="D2667" s="213" t="s">
        <v>5018</v>
      </c>
      <c r="E2667" s="213" t="s">
        <v>13</v>
      </c>
      <c r="F2667" s="213" t="s">
        <v>18</v>
      </c>
      <c r="G2667" s="212"/>
      <c r="H2667" s="89"/>
    </row>
    <row r="2668" ht="40" customHeight="true" spans="1:8">
      <c r="A2668" s="211">
        <v>118</v>
      </c>
      <c r="B2668" s="212" t="s">
        <v>5251</v>
      </c>
      <c r="C2668" s="212" t="s">
        <v>5252</v>
      </c>
      <c r="D2668" s="213" t="s">
        <v>5018</v>
      </c>
      <c r="E2668" s="213" t="s">
        <v>13</v>
      </c>
      <c r="F2668" s="213" t="s">
        <v>18</v>
      </c>
      <c r="G2668" s="212"/>
      <c r="H2668" s="89"/>
    </row>
    <row r="2669" ht="40" customHeight="true" spans="1:8">
      <c r="A2669" s="211">
        <v>119</v>
      </c>
      <c r="B2669" s="212" t="s">
        <v>5253</v>
      </c>
      <c r="C2669" s="212" t="s">
        <v>5254</v>
      </c>
      <c r="D2669" s="213" t="s">
        <v>5018</v>
      </c>
      <c r="E2669" s="213" t="s">
        <v>13</v>
      </c>
      <c r="F2669" s="213" t="s">
        <v>18</v>
      </c>
      <c r="G2669" s="212"/>
      <c r="H2669" s="89"/>
    </row>
    <row r="2670" ht="40" customHeight="true" spans="1:8">
      <c r="A2670" s="211">
        <v>120</v>
      </c>
      <c r="B2670" s="212" t="s">
        <v>5255</v>
      </c>
      <c r="C2670" s="212" t="s">
        <v>5256</v>
      </c>
      <c r="D2670" s="213" t="s">
        <v>5018</v>
      </c>
      <c r="E2670" s="213" t="s">
        <v>13</v>
      </c>
      <c r="F2670" s="213" t="s">
        <v>18</v>
      </c>
      <c r="G2670" s="212"/>
      <c r="H2670" s="89"/>
    </row>
    <row r="2671" ht="40" customHeight="true" spans="1:8">
      <c r="A2671" s="211">
        <v>121</v>
      </c>
      <c r="B2671" s="212" t="s">
        <v>5257</v>
      </c>
      <c r="C2671" s="212" t="s">
        <v>5258</v>
      </c>
      <c r="D2671" s="213" t="s">
        <v>5018</v>
      </c>
      <c r="E2671" s="213" t="s">
        <v>13</v>
      </c>
      <c r="F2671" s="213" t="s">
        <v>18</v>
      </c>
      <c r="G2671" s="212"/>
      <c r="H2671" s="89"/>
    </row>
    <row r="2672" ht="40" customHeight="true" spans="1:8">
      <c r="A2672" s="211">
        <v>122</v>
      </c>
      <c r="B2672" s="212" t="s">
        <v>5259</v>
      </c>
      <c r="C2672" s="212" t="s">
        <v>5260</v>
      </c>
      <c r="D2672" s="213" t="s">
        <v>5018</v>
      </c>
      <c r="E2672" s="213" t="s">
        <v>13</v>
      </c>
      <c r="F2672" s="213" t="s">
        <v>18</v>
      </c>
      <c r="G2672" s="212"/>
      <c r="H2672" s="89"/>
    </row>
    <row r="2673" ht="40" customHeight="true" spans="1:8">
      <c r="A2673" s="211">
        <v>123</v>
      </c>
      <c r="B2673" s="212" t="s">
        <v>5261</v>
      </c>
      <c r="C2673" s="212" t="s">
        <v>5262</v>
      </c>
      <c r="D2673" s="213" t="s">
        <v>5018</v>
      </c>
      <c r="E2673" s="213" t="s">
        <v>13</v>
      </c>
      <c r="F2673" s="213" t="s">
        <v>18</v>
      </c>
      <c r="G2673" s="212"/>
      <c r="H2673" s="89"/>
    </row>
    <row r="2674" ht="40" customHeight="true" spans="1:8">
      <c r="A2674" s="211">
        <v>124</v>
      </c>
      <c r="B2674" s="212" t="s">
        <v>5263</v>
      </c>
      <c r="C2674" s="212" t="s">
        <v>5264</v>
      </c>
      <c r="D2674" s="213" t="s">
        <v>5018</v>
      </c>
      <c r="E2674" s="213" t="s">
        <v>13</v>
      </c>
      <c r="F2674" s="213" t="s">
        <v>18</v>
      </c>
      <c r="G2674" s="212"/>
      <c r="H2674" s="89"/>
    </row>
    <row r="2675" ht="40" customHeight="true" spans="1:8">
      <c r="A2675" s="211">
        <v>125</v>
      </c>
      <c r="B2675" s="212" t="s">
        <v>5265</v>
      </c>
      <c r="C2675" s="212" t="s">
        <v>5266</v>
      </c>
      <c r="D2675" s="213" t="s">
        <v>5018</v>
      </c>
      <c r="E2675" s="213" t="s">
        <v>13</v>
      </c>
      <c r="F2675" s="213" t="s">
        <v>18</v>
      </c>
      <c r="G2675" s="212"/>
      <c r="H2675" s="89"/>
    </row>
    <row r="2676" ht="40" customHeight="true" spans="1:8">
      <c r="A2676" s="211">
        <v>126</v>
      </c>
      <c r="B2676" s="212" t="s">
        <v>5267</v>
      </c>
      <c r="C2676" s="212" t="s">
        <v>5268</v>
      </c>
      <c r="D2676" s="213" t="s">
        <v>5018</v>
      </c>
      <c r="E2676" s="213" t="s">
        <v>13</v>
      </c>
      <c r="F2676" s="213" t="s">
        <v>18</v>
      </c>
      <c r="G2676" s="212"/>
      <c r="H2676" s="89"/>
    </row>
    <row r="2677" ht="40" customHeight="true" spans="1:8">
      <c r="A2677" s="211">
        <v>127</v>
      </c>
      <c r="B2677" s="212" t="s">
        <v>5269</v>
      </c>
      <c r="C2677" s="212" t="s">
        <v>5270</v>
      </c>
      <c r="D2677" s="213" t="s">
        <v>5018</v>
      </c>
      <c r="E2677" s="213" t="s">
        <v>13</v>
      </c>
      <c r="F2677" s="213" t="s">
        <v>18</v>
      </c>
      <c r="G2677" s="212"/>
      <c r="H2677" s="89"/>
    </row>
    <row r="2678" ht="40" customHeight="true" spans="1:8">
      <c r="A2678" s="211">
        <v>128</v>
      </c>
      <c r="B2678" s="212" t="s">
        <v>5271</v>
      </c>
      <c r="C2678" s="212" t="s">
        <v>5272</v>
      </c>
      <c r="D2678" s="213" t="s">
        <v>5018</v>
      </c>
      <c r="E2678" s="213" t="s">
        <v>13</v>
      </c>
      <c r="F2678" s="213" t="s">
        <v>18</v>
      </c>
      <c r="G2678" s="212"/>
      <c r="H2678" s="89"/>
    </row>
    <row r="2679" ht="40" customHeight="true" spans="1:8">
      <c r="A2679" s="211">
        <v>129</v>
      </c>
      <c r="B2679" s="212" t="s">
        <v>5273</v>
      </c>
      <c r="C2679" s="212" t="s">
        <v>5274</v>
      </c>
      <c r="D2679" s="213" t="s">
        <v>5018</v>
      </c>
      <c r="E2679" s="213" t="s">
        <v>13</v>
      </c>
      <c r="F2679" s="213" t="s">
        <v>18</v>
      </c>
      <c r="G2679" s="212"/>
      <c r="H2679" s="89"/>
    </row>
    <row r="2680" ht="40" customHeight="true" spans="1:8">
      <c r="A2680" s="211">
        <v>130</v>
      </c>
      <c r="B2680" s="212" t="s">
        <v>5275</v>
      </c>
      <c r="C2680" s="212" t="s">
        <v>5276</v>
      </c>
      <c r="D2680" s="213" t="s">
        <v>5018</v>
      </c>
      <c r="E2680" s="213" t="s">
        <v>13</v>
      </c>
      <c r="F2680" s="213" t="s">
        <v>18</v>
      </c>
      <c r="G2680" s="212"/>
      <c r="H2680" s="89"/>
    </row>
    <row r="2681" ht="40" customHeight="true" spans="1:8">
      <c r="A2681" s="211">
        <v>131</v>
      </c>
      <c r="B2681" s="212" t="s">
        <v>5277</v>
      </c>
      <c r="C2681" s="212" t="s">
        <v>5278</v>
      </c>
      <c r="D2681" s="213" t="s">
        <v>5018</v>
      </c>
      <c r="E2681" s="213" t="s">
        <v>13</v>
      </c>
      <c r="F2681" s="213" t="s">
        <v>18</v>
      </c>
      <c r="G2681" s="212"/>
      <c r="H2681" s="89"/>
    </row>
    <row r="2682" ht="40" customHeight="true" spans="1:8">
      <c r="A2682" s="211">
        <v>132</v>
      </c>
      <c r="B2682" s="212" t="s">
        <v>5279</v>
      </c>
      <c r="C2682" s="212" t="s">
        <v>5280</v>
      </c>
      <c r="D2682" s="213" t="s">
        <v>5018</v>
      </c>
      <c r="E2682" s="213" t="s">
        <v>13</v>
      </c>
      <c r="F2682" s="213" t="s">
        <v>18</v>
      </c>
      <c r="G2682" s="212"/>
      <c r="H2682" s="89"/>
    </row>
    <row r="2683" ht="40" customHeight="true" spans="1:8">
      <c r="A2683" s="211">
        <v>133</v>
      </c>
      <c r="B2683" s="212" t="s">
        <v>5281</v>
      </c>
      <c r="C2683" s="212" t="s">
        <v>5282</v>
      </c>
      <c r="D2683" s="213" t="s">
        <v>5018</v>
      </c>
      <c r="E2683" s="213" t="s">
        <v>13</v>
      </c>
      <c r="F2683" s="213" t="s">
        <v>18</v>
      </c>
      <c r="G2683" s="212"/>
      <c r="H2683" s="89"/>
    </row>
    <row r="2684" ht="40" customHeight="true" spans="1:8">
      <c r="A2684" s="211">
        <v>134</v>
      </c>
      <c r="B2684" s="212" t="s">
        <v>5283</v>
      </c>
      <c r="C2684" s="212" t="s">
        <v>5284</v>
      </c>
      <c r="D2684" s="213" t="s">
        <v>5018</v>
      </c>
      <c r="E2684" s="213" t="s">
        <v>13</v>
      </c>
      <c r="F2684" s="213" t="s">
        <v>18</v>
      </c>
      <c r="G2684" s="212"/>
      <c r="H2684" s="89"/>
    </row>
    <row r="2685" ht="40" customHeight="true" spans="1:8">
      <c r="A2685" s="211">
        <v>135</v>
      </c>
      <c r="B2685" s="212" t="s">
        <v>5285</v>
      </c>
      <c r="C2685" s="212" t="s">
        <v>5286</v>
      </c>
      <c r="D2685" s="213" t="s">
        <v>5018</v>
      </c>
      <c r="E2685" s="213" t="s">
        <v>13</v>
      </c>
      <c r="F2685" s="213" t="s">
        <v>18</v>
      </c>
      <c r="G2685" s="212"/>
      <c r="H2685" s="89"/>
    </row>
    <row r="2686" ht="40" customHeight="true" spans="1:8">
      <c r="A2686" s="211">
        <v>136</v>
      </c>
      <c r="B2686" s="212" t="s">
        <v>5287</v>
      </c>
      <c r="C2686" s="212" t="s">
        <v>5288</v>
      </c>
      <c r="D2686" s="213" t="s">
        <v>5018</v>
      </c>
      <c r="E2686" s="213" t="s">
        <v>13</v>
      </c>
      <c r="F2686" s="213" t="s">
        <v>18</v>
      </c>
      <c r="G2686" s="212"/>
      <c r="H2686" s="89"/>
    </row>
    <row r="2687" ht="40" customHeight="true" spans="1:8">
      <c r="A2687" s="211">
        <v>137</v>
      </c>
      <c r="B2687" s="212" t="s">
        <v>5289</v>
      </c>
      <c r="C2687" s="212" t="s">
        <v>5290</v>
      </c>
      <c r="D2687" s="213" t="s">
        <v>5018</v>
      </c>
      <c r="E2687" s="213" t="s">
        <v>13</v>
      </c>
      <c r="F2687" s="213" t="s">
        <v>18</v>
      </c>
      <c r="G2687" s="212"/>
      <c r="H2687" s="89"/>
    </row>
    <row r="2688" ht="40" customHeight="true" spans="1:8">
      <c r="A2688" s="211">
        <v>138</v>
      </c>
      <c r="B2688" s="212" t="s">
        <v>5291</v>
      </c>
      <c r="C2688" s="212" t="s">
        <v>5292</v>
      </c>
      <c r="D2688" s="213" t="s">
        <v>5018</v>
      </c>
      <c r="E2688" s="213" t="s">
        <v>13</v>
      </c>
      <c r="F2688" s="213" t="s">
        <v>18</v>
      </c>
      <c r="G2688" s="212"/>
      <c r="H2688" s="350"/>
    </row>
    <row r="2689" ht="40" customHeight="true" spans="1:8">
      <c r="A2689" s="211">
        <v>139</v>
      </c>
      <c r="B2689" s="212" t="s">
        <v>5293</v>
      </c>
      <c r="C2689" s="212" t="s">
        <v>5294</v>
      </c>
      <c r="D2689" s="213" t="s">
        <v>5018</v>
      </c>
      <c r="E2689" s="213" t="s">
        <v>13</v>
      </c>
      <c r="F2689" s="213" t="s">
        <v>18</v>
      </c>
      <c r="G2689" s="212"/>
      <c r="H2689" s="350"/>
    </row>
    <row r="2690" ht="40" customHeight="true" spans="1:8">
      <c r="A2690" s="211">
        <v>140</v>
      </c>
      <c r="B2690" s="212" t="s">
        <v>5295</v>
      </c>
      <c r="C2690" s="212" t="s">
        <v>5296</v>
      </c>
      <c r="D2690" s="213" t="s">
        <v>5018</v>
      </c>
      <c r="E2690" s="213" t="s">
        <v>13</v>
      </c>
      <c r="F2690" s="213" t="s">
        <v>18</v>
      </c>
      <c r="G2690" s="212"/>
      <c r="H2690" s="352"/>
    </row>
    <row r="2691" ht="40" customHeight="true" spans="1:8">
      <c r="A2691" s="211">
        <v>141</v>
      </c>
      <c r="B2691" s="212" t="s">
        <v>5297</v>
      </c>
      <c r="C2691" s="212" t="s">
        <v>5298</v>
      </c>
      <c r="D2691" s="213" t="s">
        <v>5018</v>
      </c>
      <c r="E2691" s="213" t="s">
        <v>13</v>
      </c>
      <c r="F2691" s="213" t="s">
        <v>18</v>
      </c>
      <c r="G2691" s="212"/>
      <c r="H2691" s="350"/>
    </row>
    <row r="2692" ht="40" customHeight="true" spans="1:8">
      <c r="A2692" s="211">
        <v>142</v>
      </c>
      <c r="B2692" s="212" t="s">
        <v>5299</v>
      </c>
      <c r="C2692" s="212" t="s">
        <v>5300</v>
      </c>
      <c r="D2692" s="213" t="s">
        <v>5018</v>
      </c>
      <c r="E2692" s="213" t="s">
        <v>13</v>
      </c>
      <c r="F2692" s="213" t="s">
        <v>18</v>
      </c>
      <c r="G2692" s="212"/>
      <c r="H2692" s="350"/>
    </row>
    <row r="2693" ht="40" customHeight="true" spans="1:8">
      <c r="A2693" s="211">
        <v>143</v>
      </c>
      <c r="B2693" s="212" t="s">
        <v>5301</v>
      </c>
      <c r="C2693" s="212" t="s">
        <v>5302</v>
      </c>
      <c r="D2693" s="213" t="s">
        <v>5018</v>
      </c>
      <c r="E2693" s="213" t="s">
        <v>13</v>
      </c>
      <c r="F2693" s="213" t="s">
        <v>18</v>
      </c>
      <c r="G2693" s="212"/>
      <c r="H2693" s="350"/>
    </row>
    <row r="2694" ht="40" customHeight="true" spans="1:8">
      <c r="A2694" s="211">
        <v>144</v>
      </c>
      <c r="B2694" s="212" t="s">
        <v>5303</v>
      </c>
      <c r="C2694" s="212" t="s">
        <v>5304</v>
      </c>
      <c r="D2694" s="213" t="s">
        <v>5018</v>
      </c>
      <c r="E2694" s="213" t="s">
        <v>13</v>
      </c>
      <c r="F2694" s="213" t="s">
        <v>18</v>
      </c>
      <c r="G2694" s="212"/>
      <c r="H2694" s="350"/>
    </row>
    <row r="2695" ht="40" customHeight="true" spans="1:8">
      <c r="A2695" s="211">
        <v>145</v>
      </c>
      <c r="B2695" s="212" t="s">
        <v>5305</v>
      </c>
      <c r="C2695" s="212" t="s">
        <v>5306</v>
      </c>
      <c r="D2695" s="213" t="s">
        <v>5018</v>
      </c>
      <c r="E2695" s="213" t="s">
        <v>13</v>
      </c>
      <c r="F2695" s="213" t="s">
        <v>18</v>
      </c>
      <c r="G2695" s="212"/>
      <c r="H2695" s="350"/>
    </row>
    <row r="2696" ht="40" customHeight="true" spans="1:8">
      <c r="A2696" s="211">
        <v>146</v>
      </c>
      <c r="B2696" s="212" t="s">
        <v>5307</v>
      </c>
      <c r="C2696" s="212" t="s">
        <v>5308</v>
      </c>
      <c r="D2696" s="213" t="s">
        <v>5018</v>
      </c>
      <c r="E2696" s="213" t="s">
        <v>13</v>
      </c>
      <c r="F2696" s="213" t="s">
        <v>18</v>
      </c>
      <c r="G2696" s="212"/>
      <c r="H2696" s="350"/>
    </row>
    <row r="2697" ht="40" customHeight="true" spans="1:8">
      <c r="A2697" s="211">
        <v>147</v>
      </c>
      <c r="B2697" s="212" t="s">
        <v>5309</v>
      </c>
      <c r="C2697" s="212" t="s">
        <v>5310</v>
      </c>
      <c r="D2697" s="213" t="s">
        <v>5018</v>
      </c>
      <c r="E2697" s="213" t="s">
        <v>13</v>
      </c>
      <c r="F2697" s="213" t="s">
        <v>18</v>
      </c>
      <c r="G2697" s="212"/>
      <c r="H2697" s="350"/>
    </row>
    <row r="2698" ht="40" customHeight="true" spans="1:8">
      <c r="A2698" s="211">
        <v>148</v>
      </c>
      <c r="B2698" s="212" t="s">
        <v>5311</v>
      </c>
      <c r="C2698" s="212" t="s">
        <v>5312</v>
      </c>
      <c r="D2698" s="213" t="s">
        <v>5018</v>
      </c>
      <c r="E2698" s="213" t="s">
        <v>13</v>
      </c>
      <c r="F2698" s="213" t="s">
        <v>18</v>
      </c>
      <c r="G2698" s="212"/>
      <c r="H2698" s="89"/>
    </row>
    <row r="2699" ht="40" customHeight="true" spans="1:8">
      <c r="A2699" s="211">
        <v>149</v>
      </c>
      <c r="B2699" s="212" t="s">
        <v>5313</v>
      </c>
      <c r="C2699" s="212" t="s">
        <v>5314</v>
      </c>
      <c r="D2699" s="213" t="s">
        <v>5018</v>
      </c>
      <c r="E2699" s="213" t="s">
        <v>13</v>
      </c>
      <c r="F2699" s="213" t="s">
        <v>18</v>
      </c>
      <c r="G2699" s="212"/>
      <c r="H2699" s="89"/>
    </row>
    <row r="2700" ht="40" customHeight="true" spans="1:8">
      <c r="A2700" s="211">
        <v>150</v>
      </c>
      <c r="B2700" s="212" t="s">
        <v>5315</v>
      </c>
      <c r="C2700" s="212" t="s">
        <v>5316</v>
      </c>
      <c r="D2700" s="213" t="s">
        <v>5018</v>
      </c>
      <c r="E2700" s="213" t="s">
        <v>13</v>
      </c>
      <c r="F2700" s="213" t="s">
        <v>18</v>
      </c>
      <c r="G2700" s="212"/>
      <c r="H2700" s="89"/>
    </row>
    <row r="2701" ht="40" customHeight="true" spans="1:8">
      <c r="A2701" s="211">
        <v>151</v>
      </c>
      <c r="B2701" s="212" t="s">
        <v>5317</v>
      </c>
      <c r="C2701" s="212" t="s">
        <v>5318</v>
      </c>
      <c r="D2701" s="213" t="s">
        <v>5018</v>
      </c>
      <c r="E2701" s="213" t="s">
        <v>13</v>
      </c>
      <c r="F2701" s="213" t="s">
        <v>18</v>
      </c>
      <c r="G2701" s="212"/>
      <c r="H2701" s="89"/>
    </row>
    <row r="2702" ht="40" customHeight="true" spans="1:8">
      <c r="A2702" s="211">
        <v>152</v>
      </c>
      <c r="B2702" s="212" t="s">
        <v>5319</v>
      </c>
      <c r="C2702" s="212" t="s">
        <v>5320</v>
      </c>
      <c r="D2702" s="213" t="s">
        <v>5018</v>
      </c>
      <c r="E2702" s="213" t="s">
        <v>13</v>
      </c>
      <c r="F2702" s="213" t="s">
        <v>18</v>
      </c>
      <c r="G2702" s="212"/>
      <c r="H2702" s="89"/>
    </row>
    <row r="2703" ht="40" customHeight="true" spans="1:8">
      <c r="A2703" s="211">
        <v>153</v>
      </c>
      <c r="B2703" s="212" t="s">
        <v>5321</v>
      </c>
      <c r="C2703" s="212" t="s">
        <v>5322</v>
      </c>
      <c r="D2703" s="213" t="s">
        <v>5018</v>
      </c>
      <c r="E2703" s="213" t="s">
        <v>13</v>
      </c>
      <c r="F2703" s="213" t="s">
        <v>18</v>
      </c>
      <c r="G2703" s="212"/>
      <c r="H2703" s="89"/>
    </row>
    <row r="2704" ht="40" customHeight="true" spans="1:8">
      <c r="A2704" s="211">
        <v>154</v>
      </c>
      <c r="B2704" s="212" t="s">
        <v>5323</v>
      </c>
      <c r="C2704" s="212" t="s">
        <v>5324</v>
      </c>
      <c r="D2704" s="213" t="s">
        <v>5018</v>
      </c>
      <c r="E2704" s="213" t="s">
        <v>13</v>
      </c>
      <c r="F2704" s="213" t="s">
        <v>18</v>
      </c>
      <c r="G2704" s="212"/>
      <c r="H2704" s="89"/>
    </row>
    <row r="2705" ht="40" customHeight="true" spans="1:8">
      <c r="A2705" s="211">
        <v>155</v>
      </c>
      <c r="B2705" s="212" t="s">
        <v>5325</v>
      </c>
      <c r="C2705" s="212" t="s">
        <v>5326</v>
      </c>
      <c r="D2705" s="213" t="s">
        <v>5018</v>
      </c>
      <c r="E2705" s="213" t="s">
        <v>13</v>
      </c>
      <c r="F2705" s="213" t="s">
        <v>18</v>
      </c>
      <c r="G2705" s="212"/>
      <c r="H2705" s="1"/>
    </row>
    <row r="2706" ht="40" customHeight="true" spans="1:8">
      <c r="A2706" s="211">
        <v>156</v>
      </c>
      <c r="B2706" s="212" t="s">
        <v>5327</v>
      </c>
      <c r="C2706" s="212" t="s">
        <v>5328</v>
      </c>
      <c r="D2706" s="213" t="s">
        <v>5018</v>
      </c>
      <c r="E2706" s="213" t="s">
        <v>13</v>
      </c>
      <c r="F2706" s="213" t="s">
        <v>18</v>
      </c>
      <c r="G2706" s="212"/>
      <c r="H2706" s="1"/>
    </row>
    <row r="2707" ht="40" customHeight="true" spans="1:8">
      <c r="A2707" s="211">
        <v>157</v>
      </c>
      <c r="B2707" s="212" t="s">
        <v>5329</v>
      </c>
      <c r="C2707" s="212" t="s">
        <v>5330</v>
      </c>
      <c r="D2707" s="213" t="s">
        <v>5018</v>
      </c>
      <c r="E2707" s="213" t="s">
        <v>13</v>
      </c>
      <c r="F2707" s="213" t="s">
        <v>18</v>
      </c>
      <c r="G2707" s="212"/>
      <c r="H2707" s="1"/>
    </row>
    <row r="2708" ht="40" customHeight="true" spans="1:8">
      <c r="A2708" s="211">
        <v>158</v>
      </c>
      <c r="B2708" s="212" t="s">
        <v>5331</v>
      </c>
      <c r="C2708" s="212" t="s">
        <v>5332</v>
      </c>
      <c r="D2708" s="213" t="s">
        <v>5018</v>
      </c>
      <c r="E2708" s="213" t="s">
        <v>13</v>
      </c>
      <c r="F2708" s="213" t="s">
        <v>18</v>
      </c>
      <c r="G2708" s="213"/>
      <c r="H2708" s="1"/>
    </row>
    <row r="2709" ht="40" customHeight="true" spans="1:8">
      <c r="A2709" s="211">
        <v>159</v>
      </c>
      <c r="B2709" s="232" t="s">
        <v>5333</v>
      </c>
      <c r="C2709" s="212" t="s">
        <v>5334</v>
      </c>
      <c r="D2709" s="213" t="s">
        <v>5018</v>
      </c>
      <c r="E2709" s="213" t="s">
        <v>13</v>
      </c>
      <c r="F2709" s="213" t="s">
        <v>217</v>
      </c>
      <c r="G2709" s="213" t="s">
        <v>176</v>
      </c>
      <c r="H2709" s="1"/>
    </row>
    <row r="2710" ht="40" customHeight="true" spans="1:8">
      <c r="A2710" s="211">
        <v>160</v>
      </c>
      <c r="B2710" s="212" t="s">
        <v>5335</v>
      </c>
      <c r="C2710" s="212" t="s">
        <v>5336</v>
      </c>
      <c r="D2710" s="213" t="s">
        <v>5018</v>
      </c>
      <c r="E2710" s="213" t="s">
        <v>13</v>
      </c>
      <c r="F2710" s="213" t="s">
        <v>18</v>
      </c>
      <c r="G2710" s="213"/>
      <c r="H2710" s="1"/>
    </row>
    <row r="2711" ht="40" customHeight="true" spans="1:8">
      <c r="A2711" s="211">
        <v>161</v>
      </c>
      <c r="B2711" s="212" t="s">
        <v>5337</v>
      </c>
      <c r="C2711" s="212" t="s">
        <v>5338</v>
      </c>
      <c r="D2711" s="213" t="s">
        <v>5018</v>
      </c>
      <c r="E2711" s="213" t="s">
        <v>13</v>
      </c>
      <c r="F2711" s="213" t="s">
        <v>18</v>
      </c>
      <c r="G2711" s="213"/>
      <c r="H2711" s="1"/>
    </row>
    <row r="2712" ht="40" customHeight="true" spans="1:8">
      <c r="A2712" s="211">
        <v>162</v>
      </c>
      <c r="B2712" s="212" t="s">
        <v>5339</v>
      </c>
      <c r="C2712" s="212" t="s">
        <v>5340</v>
      </c>
      <c r="D2712" s="213" t="s">
        <v>5018</v>
      </c>
      <c r="E2712" s="213" t="s">
        <v>13</v>
      </c>
      <c r="F2712" s="213" t="s">
        <v>18</v>
      </c>
      <c r="G2712" s="213"/>
      <c r="H2712" s="1"/>
    </row>
    <row r="2713" ht="40" customHeight="true" spans="1:8">
      <c r="A2713" s="211">
        <v>163</v>
      </c>
      <c r="B2713" s="212" t="s">
        <v>5341</v>
      </c>
      <c r="C2713" s="212" t="s">
        <v>5342</v>
      </c>
      <c r="D2713" s="213" t="s">
        <v>5018</v>
      </c>
      <c r="E2713" s="213" t="s">
        <v>13</v>
      </c>
      <c r="F2713" s="213" t="s">
        <v>217</v>
      </c>
      <c r="G2713" s="213" t="s">
        <v>176</v>
      </c>
      <c r="H2713" s="1"/>
    </row>
    <row r="2714" ht="40" customHeight="true" spans="1:8">
      <c r="A2714" s="211">
        <v>164</v>
      </c>
      <c r="B2714" s="212" t="s">
        <v>5343</v>
      </c>
      <c r="C2714" s="212" t="s">
        <v>5344</v>
      </c>
      <c r="D2714" s="213" t="s">
        <v>5018</v>
      </c>
      <c r="E2714" s="213" t="s">
        <v>13</v>
      </c>
      <c r="F2714" s="213" t="s">
        <v>18</v>
      </c>
      <c r="G2714" s="213"/>
      <c r="H2714" s="1"/>
    </row>
    <row r="2715" ht="40" customHeight="true" spans="1:8">
      <c r="A2715" s="211">
        <v>165</v>
      </c>
      <c r="B2715" s="212" t="s">
        <v>5345</v>
      </c>
      <c r="C2715" s="212" t="s">
        <v>5346</v>
      </c>
      <c r="D2715" s="213" t="s">
        <v>5018</v>
      </c>
      <c r="E2715" s="213" t="s">
        <v>13</v>
      </c>
      <c r="F2715" s="213" t="s">
        <v>18</v>
      </c>
      <c r="G2715" s="212"/>
      <c r="H2715" s="1"/>
    </row>
    <row r="2716" ht="40" customHeight="true" spans="1:8">
      <c r="A2716" s="211">
        <v>166</v>
      </c>
      <c r="B2716" s="212" t="s">
        <v>5347</v>
      </c>
      <c r="C2716" s="212" t="s">
        <v>5348</v>
      </c>
      <c r="D2716" s="213" t="s">
        <v>5018</v>
      </c>
      <c r="E2716" s="213" t="s">
        <v>13</v>
      </c>
      <c r="F2716" s="213" t="s">
        <v>18</v>
      </c>
      <c r="G2716" s="212"/>
      <c r="H2716" s="1"/>
    </row>
    <row r="2717" ht="40" customHeight="true" spans="1:8">
      <c r="A2717" s="211">
        <v>167</v>
      </c>
      <c r="B2717" s="212" t="s">
        <v>5349</v>
      </c>
      <c r="C2717" s="212" t="s">
        <v>5350</v>
      </c>
      <c r="D2717" s="213" t="s">
        <v>5018</v>
      </c>
      <c r="E2717" s="213" t="s">
        <v>13</v>
      </c>
      <c r="F2717" s="213" t="s">
        <v>18</v>
      </c>
      <c r="G2717" s="212"/>
      <c r="H2717" s="1"/>
    </row>
    <row r="2718" ht="40" customHeight="true" spans="1:8">
      <c r="A2718" s="211">
        <v>168</v>
      </c>
      <c r="B2718" s="212" t="s">
        <v>5351</v>
      </c>
      <c r="C2718" s="212" t="s">
        <v>5352</v>
      </c>
      <c r="D2718" s="213" t="s">
        <v>5353</v>
      </c>
      <c r="E2718" s="213" t="s">
        <v>13</v>
      </c>
      <c r="F2718" s="213" t="s">
        <v>18</v>
      </c>
      <c r="G2718" s="212"/>
      <c r="H2718" s="1"/>
    </row>
    <row r="2719" ht="40" customHeight="true" spans="1:8">
      <c r="A2719" s="211">
        <v>169</v>
      </c>
      <c r="B2719" s="212" t="s">
        <v>5354</v>
      </c>
      <c r="C2719" s="212" t="s">
        <v>5355</v>
      </c>
      <c r="D2719" s="213" t="s">
        <v>5353</v>
      </c>
      <c r="E2719" s="213" t="s">
        <v>13</v>
      </c>
      <c r="F2719" s="213" t="s">
        <v>18</v>
      </c>
      <c r="G2719" s="212"/>
      <c r="H2719" s="1"/>
    </row>
    <row r="2720" ht="40" customHeight="true" spans="1:8">
      <c r="A2720" s="211">
        <v>170</v>
      </c>
      <c r="B2720" s="212" t="s">
        <v>5356</v>
      </c>
      <c r="C2720" s="212" t="s">
        <v>5357</v>
      </c>
      <c r="D2720" s="213" t="s">
        <v>5353</v>
      </c>
      <c r="E2720" s="213" t="s">
        <v>13</v>
      </c>
      <c r="F2720" s="213" t="s">
        <v>18</v>
      </c>
      <c r="G2720" s="212"/>
      <c r="H2720" s="1"/>
    </row>
    <row r="2721" ht="40" customHeight="true" spans="1:8">
      <c r="A2721" s="211">
        <v>171</v>
      </c>
      <c r="B2721" s="212" t="s">
        <v>5358</v>
      </c>
      <c r="C2721" s="212" t="s">
        <v>5359</v>
      </c>
      <c r="D2721" s="213" t="s">
        <v>5353</v>
      </c>
      <c r="E2721" s="213" t="s">
        <v>13</v>
      </c>
      <c r="F2721" s="213" t="s">
        <v>18</v>
      </c>
      <c r="G2721" s="212"/>
      <c r="H2721" s="1"/>
    </row>
    <row r="2722" ht="40" customHeight="true" spans="1:8">
      <c r="A2722" s="211">
        <v>172</v>
      </c>
      <c r="B2722" s="212" t="s">
        <v>5360</v>
      </c>
      <c r="C2722" s="212" t="s">
        <v>5361</v>
      </c>
      <c r="D2722" s="213" t="s">
        <v>5353</v>
      </c>
      <c r="E2722" s="213" t="s">
        <v>13</v>
      </c>
      <c r="F2722" s="213" t="s">
        <v>18</v>
      </c>
      <c r="G2722" s="212"/>
      <c r="H2722" s="1"/>
    </row>
    <row r="2723" ht="40" customHeight="true" spans="1:8">
      <c r="A2723" s="211">
        <v>173</v>
      </c>
      <c r="B2723" s="212" t="s">
        <v>5362</v>
      </c>
      <c r="C2723" s="212" t="s">
        <v>5363</v>
      </c>
      <c r="D2723" s="213" t="s">
        <v>5353</v>
      </c>
      <c r="E2723" s="213" t="s">
        <v>13</v>
      </c>
      <c r="F2723" s="213" t="s">
        <v>18</v>
      </c>
      <c r="G2723" s="212"/>
      <c r="H2723" s="1"/>
    </row>
    <row r="2724" ht="40" customHeight="true" spans="1:8">
      <c r="A2724" s="211">
        <v>174</v>
      </c>
      <c r="B2724" s="212" t="s">
        <v>5364</v>
      </c>
      <c r="C2724" s="212" t="s">
        <v>5365</v>
      </c>
      <c r="D2724" s="213" t="s">
        <v>5353</v>
      </c>
      <c r="E2724" s="213" t="s">
        <v>13</v>
      </c>
      <c r="F2724" s="213" t="s">
        <v>18</v>
      </c>
      <c r="G2724" s="212"/>
      <c r="H2724" s="1"/>
    </row>
    <row r="2725" ht="40" customHeight="true" spans="1:8">
      <c r="A2725" s="211">
        <v>175</v>
      </c>
      <c r="B2725" s="212" t="s">
        <v>5366</v>
      </c>
      <c r="C2725" s="212" t="s">
        <v>5367</v>
      </c>
      <c r="D2725" s="213" t="s">
        <v>5353</v>
      </c>
      <c r="E2725" s="213" t="s">
        <v>13</v>
      </c>
      <c r="F2725" s="213" t="s">
        <v>18</v>
      </c>
      <c r="G2725" s="212"/>
      <c r="H2725" s="1"/>
    </row>
    <row r="2726" ht="40" customHeight="true" spans="1:8">
      <c r="A2726" s="211">
        <v>176</v>
      </c>
      <c r="B2726" s="212" t="s">
        <v>5368</v>
      </c>
      <c r="C2726" s="212" t="s">
        <v>5369</v>
      </c>
      <c r="D2726" s="213" t="s">
        <v>5353</v>
      </c>
      <c r="E2726" s="213" t="s">
        <v>13</v>
      </c>
      <c r="F2726" s="213" t="s">
        <v>18</v>
      </c>
      <c r="G2726" s="212"/>
      <c r="H2726" s="1"/>
    </row>
    <row r="2727" ht="40" customHeight="true" spans="1:8">
      <c r="A2727" s="211">
        <v>177</v>
      </c>
      <c r="B2727" s="212" t="s">
        <v>5370</v>
      </c>
      <c r="C2727" s="212" t="s">
        <v>5371</v>
      </c>
      <c r="D2727" s="213" t="s">
        <v>5353</v>
      </c>
      <c r="E2727" s="213" t="s">
        <v>13</v>
      </c>
      <c r="F2727" s="213" t="s">
        <v>18</v>
      </c>
      <c r="G2727" s="212"/>
      <c r="H2727" s="1"/>
    </row>
    <row r="2728" ht="40" customHeight="true" spans="1:8">
      <c r="A2728" s="211">
        <v>178</v>
      </c>
      <c r="B2728" s="212" t="s">
        <v>5372</v>
      </c>
      <c r="C2728" s="212" t="s">
        <v>5373</v>
      </c>
      <c r="D2728" s="213" t="s">
        <v>5353</v>
      </c>
      <c r="E2728" s="213" t="s">
        <v>13</v>
      </c>
      <c r="F2728" s="213" t="s">
        <v>18</v>
      </c>
      <c r="G2728" s="212"/>
      <c r="H2728" s="1"/>
    </row>
    <row r="2729" ht="40" customHeight="true" spans="1:8">
      <c r="A2729" s="211">
        <v>179</v>
      </c>
      <c r="B2729" s="212" t="s">
        <v>5374</v>
      </c>
      <c r="C2729" s="212" t="s">
        <v>5375</v>
      </c>
      <c r="D2729" s="213" t="s">
        <v>5353</v>
      </c>
      <c r="E2729" s="213" t="s">
        <v>13</v>
      </c>
      <c r="F2729" s="213" t="s">
        <v>18</v>
      </c>
      <c r="G2729" s="212"/>
      <c r="H2729" s="1"/>
    </row>
    <row r="2730" ht="40" customHeight="true" spans="1:8">
      <c r="A2730" s="211">
        <v>180</v>
      </c>
      <c r="B2730" s="212" t="s">
        <v>5376</v>
      </c>
      <c r="C2730" s="212" t="s">
        <v>5377</v>
      </c>
      <c r="D2730" s="213" t="s">
        <v>5353</v>
      </c>
      <c r="E2730" s="213" t="s">
        <v>13</v>
      </c>
      <c r="F2730" s="213" t="s">
        <v>18</v>
      </c>
      <c r="G2730" s="212"/>
      <c r="H2730" s="1"/>
    </row>
    <row r="2731" ht="40" customHeight="true" spans="1:8">
      <c r="A2731" s="211">
        <v>181</v>
      </c>
      <c r="B2731" s="212" t="s">
        <v>5378</v>
      </c>
      <c r="C2731" s="212" t="s">
        <v>5379</v>
      </c>
      <c r="D2731" s="213" t="s">
        <v>5353</v>
      </c>
      <c r="E2731" s="213" t="s">
        <v>13</v>
      </c>
      <c r="F2731" s="213" t="s">
        <v>18</v>
      </c>
      <c r="G2731" s="212"/>
      <c r="H2731" s="1"/>
    </row>
    <row r="2732" ht="40" customHeight="true" spans="1:8">
      <c r="A2732" s="211">
        <v>182</v>
      </c>
      <c r="B2732" s="212" t="s">
        <v>5380</v>
      </c>
      <c r="C2732" s="212" t="s">
        <v>5381</v>
      </c>
      <c r="D2732" s="213" t="s">
        <v>5353</v>
      </c>
      <c r="E2732" s="213" t="s">
        <v>13</v>
      </c>
      <c r="F2732" s="213" t="s">
        <v>18</v>
      </c>
      <c r="G2732" s="212"/>
      <c r="H2732" s="1"/>
    </row>
    <row r="2733" ht="40" customHeight="true" spans="1:8">
      <c r="A2733" s="211">
        <v>183</v>
      </c>
      <c r="B2733" s="212" t="s">
        <v>5382</v>
      </c>
      <c r="C2733" s="212" t="s">
        <v>5383</v>
      </c>
      <c r="D2733" s="213" t="s">
        <v>5353</v>
      </c>
      <c r="E2733" s="213" t="s">
        <v>117</v>
      </c>
      <c r="F2733" s="213" t="s">
        <v>137</v>
      </c>
      <c r="G2733" s="212"/>
      <c r="H2733" s="1"/>
    </row>
    <row r="2734" ht="40" customHeight="true" spans="1:8">
      <c r="A2734" s="211">
        <v>184</v>
      </c>
      <c r="B2734" s="212" t="s">
        <v>5384</v>
      </c>
      <c r="C2734" s="212" t="s">
        <v>5385</v>
      </c>
      <c r="D2734" s="213" t="s">
        <v>5353</v>
      </c>
      <c r="E2734" s="213" t="s">
        <v>137</v>
      </c>
      <c r="F2734" s="213" t="s">
        <v>137</v>
      </c>
      <c r="G2734" s="212"/>
      <c r="H2734" s="89"/>
    </row>
    <row r="2735" ht="40" customHeight="true" spans="1:8">
      <c r="A2735" s="211">
        <v>185</v>
      </c>
      <c r="B2735" s="212" t="s">
        <v>5386</v>
      </c>
      <c r="C2735" s="212" t="s">
        <v>5387</v>
      </c>
      <c r="D2735" s="213" t="s">
        <v>5353</v>
      </c>
      <c r="E2735" s="213" t="s">
        <v>13</v>
      </c>
      <c r="F2735" s="213" t="s">
        <v>18</v>
      </c>
      <c r="G2735" s="212"/>
      <c r="H2735" s="89"/>
    </row>
    <row r="2736" ht="40" customHeight="true" spans="1:8">
      <c r="A2736" s="211">
        <v>186</v>
      </c>
      <c r="B2736" s="212" t="s">
        <v>5388</v>
      </c>
      <c r="C2736" s="212" t="s">
        <v>5389</v>
      </c>
      <c r="D2736" s="213" t="s">
        <v>5353</v>
      </c>
      <c r="E2736" s="213" t="s">
        <v>120</v>
      </c>
      <c r="F2736" s="213" t="s">
        <v>120</v>
      </c>
      <c r="G2736" s="212"/>
      <c r="H2736" s="89"/>
    </row>
    <row r="2737" ht="40" customHeight="true" spans="1:8">
      <c r="A2737" s="211">
        <v>187</v>
      </c>
      <c r="B2737" s="212" t="s">
        <v>5390</v>
      </c>
      <c r="C2737" s="212" t="s">
        <v>5391</v>
      </c>
      <c r="D2737" s="213" t="s">
        <v>5353</v>
      </c>
      <c r="E2737" s="213" t="s">
        <v>120</v>
      </c>
      <c r="F2737" s="213" t="s">
        <v>120</v>
      </c>
      <c r="G2737" s="212"/>
      <c r="H2737" s="89"/>
    </row>
    <row r="2738" ht="40" customHeight="true" spans="1:7">
      <c r="A2738" s="211">
        <v>188</v>
      </c>
      <c r="B2738" s="212" t="s">
        <v>5392</v>
      </c>
      <c r="C2738" s="212" t="s">
        <v>5393</v>
      </c>
      <c r="D2738" s="213" t="s">
        <v>5353</v>
      </c>
      <c r="E2738" s="213" t="s">
        <v>120</v>
      </c>
      <c r="F2738" s="213" t="s">
        <v>217</v>
      </c>
      <c r="G2738" s="213" t="s">
        <v>176</v>
      </c>
    </row>
    <row r="2739" ht="40" customHeight="true" spans="1:7">
      <c r="A2739" s="205" t="s">
        <v>5394</v>
      </c>
      <c r="B2739" s="206"/>
      <c r="C2739" s="206"/>
      <c r="D2739" s="205"/>
      <c r="E2739" s="205"/>
      <c r="F2739" s="205"/>
      <c r="G2739" s="206"/>
    </row>
    <row r="2740" ht="40" customHeight="true" spans="1:7">
      <c r="A2740" s="233">
        <v>1</v>
      </c>
      <c r="B2740" s="351" t="s">
        <v>5395</v>
      </c>
      <c r="C2740" s="228" t="s">
        <v>5396</v>
      </c>
      <c r="D2740" s="233" t="s">
        <v>5397</v>
      </c>
      <c r="E2740" s="233" t="s">
        <v>13</v>
      </c>
      <c r="F2740" s="233" t="s">
        <v>18</v>
      </c>
      <c r="G2740" s="228"/>
    </row>
    <row r="2741" ht="40" customHeight="true" spans="1:7">
      <c r="A2741" s="233">
        <v>2</v>
      </c>
      <c r="B2741" s="228" t="s">
        <v>5398</v>
      </c>
      <c r="C2741" s="228" t="s">
        <v>5399</v>
      </c>
      <c r="D2741" s="233" t="s">
        <v>5397</v>
      </c>
      <c r="E2741" s="233" t="s">
        <v>13</v>
      </c>
      <c r="F2741" s="233" t="s">
        <v>18</v>
      </c>
      <c r="G2741" s="228"/>
    </row>
    <row r="2742" ht="40" customHeight="true" spans="1:7">
      <c r="A2742" s="233">
        <v>3</v>
      </c>
      <c r="B2742" s="228" t="s">
        <v>5400</v>
      </c>
      <c r="C2742" s="228" t="s">
        <v>5401</v>
      </c>
      <c r="D2742" s="233" t="s">
        <v>5397</v>
      </c>
      <c r="E2742" s="233" t="s">
        <v>13</v>
      </c>
      <c r="F2742" s="233" t="s">
        <v>18</v>
      </c>
      <c r="G2742" s="228"/>
    </row>
    <row r="2743" ht="40" customHeight="true" spans="1:7">
      <c r="A2743" s="233">
        <v>4</v>
      </c>
      <c r="B2743" s="228" t="s">
        <v>5402</v>
      </c>
      <c r="C2743" s="228" t="s">
        <v>5403</v>
      </c>
      <c r="D2743" s="233" t="s">
        <v>5397</v>
      </c>
      <c r="E2743" s="233" t="s">
        <v>13</v>
      </c>
      <c r="F2743" s="233" t="s">
        <v>18</v>
      </c>
      <c r="G2743" s="228"/>
    </row>
    <row r="2744" ht="40" customHeight="true" spans="1:7">
      <c r="A2744" s="233">
        <v>5</v>
      </c>
      <c r="B2744" s="351" t="s">
        <v>5404</v>
      </c>
      <c r="C2744" s="228" t="s">
        <v>5405</v>
      </c>
      <c r="D2744" s="233" t="s">
        <v>5397</v>
      </c>
      <c r="E2744" s="233" t="s">
        <v>13</v>
      </c>
      <c r="F2744" s="233" t="s">
        <v>18</v>
      </c>
      <c r="G2744" s="228"/>
    </row>
    <row r="2745" ht="40" customHeight="true" spans="1:7">
      <c r="A2745" s="233">
        <v>6</v>
      </c>
      <c r="B2745" s="228" t="s">
        <v>5325</v>
      </c>
      <c r="C2745" s="228" t="s">
        <v>5406</v>
      </c>
      <c r="D2745" s="233" t="s">
        <v>5397</v>
      </c>
      <c r="E2745" s="233" t="s">
        <v>13</v>
      </c>
      <c r="F2745" s="233" t="s">
        <v>18</v>
      </c>
      <c r="G2745" s="228"/>
    </row>
    <row r="2746" ht="40" customHeight="true" spans="1:7">
      <c r="A2746" s="233">
        <v>7</v>
      </c>
      <c r="B2746" s="228" t="s">
        <v>5407</v>
      </c>
      <c r="C2746" s="228" t="s">
        <v>5408</v>
      </c>
      <c r="D2746" s="233" t="s">
        <v>5397</v>
      </c>
      <c r="E2746" s="233" t="s">
        <v>13</v>
      </c>
      <c r="F2746" s="233" t="s">
        <v>18</v>
      </c>
      <c r="G2746" s="228"/>
    </row>
    <row r="2747" ht="40" customHeight="true" spans="1:7">
      <c r="A2747" s="233">
        <v>8</v>
      </c>
      <c r="B2747" s="228" t="s">
        <v>5409</v>
      </c>
      <c r="C2747" s="228" t="s">
        <v>5410</v>
      </c>
      <c r="D2747" s="233" t="s">
        <v>5397</v>
      </c>
      <c r="E2747" s="233" t="s">
        <v>13</v>
      </c>
      <c r="F2747" s="233" t="s">
        <v>18</v>
      </c>
      <c r="G2747" s="337"/>
    </row>
    <row r="2748" ht="40" customHeight="true" spans="1:7">
      <c r="A2748" s="233">
        <v>9</v>
      </c>
      <c r="B2748" s="228" t="s">
        <v>5411</v>
      </c>
      <c r="C2748" s="228" t="s">
        <v>5412</v>
      </c>
      <c r="D2748" s="233" t="s">
        <v>5397</v>
      </c>
      <c r="E2748" s="233" t="s">
        <v>13</v>
      </c>
      <c r="F2748" s="233" t="s">
        <v>18</v>
      </c>
      <c r="G2748" s="337"/>
    </row>
    <row r="2749" ht="40" customHeight="true" spans="1:7">
      <c r="A2749" s="233">
        <v>10</v>
      </c>
      <c r="B2749" s="228" t="s">
        <v>5413</v>
      </c>
      <c r="C2749" s="228" t="s">
        <v>5414</v>
      </c>
      <c r="D2749" s="233" t="s">
        <v>5397</v>
      </c>
      <c r="E2749" s="233" t="s">
        <v>13</v>
      </c>
      <c r="F2749" s="233" t="s">
        <v>18</v>
      </c>
      <c r="G2749" s="337"/>
    </row>
    <row r="2750" ht="40" customHeight="true" spans="1:7">
      <c r="A2750" s="233">
        <v>11</v>
      </c>
      <c r="B2750" s="228" t="s">
        <v>5415</v>
      </c>
      <c r="C2750" s="228" t="s">
        <v>5416</v>
      </c>
      <c r="D2750" s="233" t="s">
        <v>5397</v>
      </c>
      <c r="E2750" s="233" t="s">
        <v>13</v>
      </c>
      <c r="F2750" s="233" t="s">
        <v>18</v>
      </c>
      <c r="G2750" s="337"/>
    </row>
    <row r="2751" ht="40" customHeight="true" spans="1:7">
      <c r="A2751" s="233">
        <v>12</v>
      </c>
      <c r="B2751" s="228" t="s">
        <v>5417</v>
      </c>
      <c r="C2751" s="228" t="s">
        <v>5418</v>
      </c>
      <c r="D2751" s="233" t="s">
        <v>5397</v>
      </c>
      <c r="E2751" s="233" t="s">
        <v>13</v>
      </c>
      <c r="F2751" s="233" t="s">
        <v>18</v>
      </c>
      <c r="G2751" s="337"/>
    </row>
    <row r="2752" ht="40" customHeight="true" spans="1:7">
      <c r="A2752" s="233">
        <v>13</v>
      </c>
      <c r="B2752" s="212" t="s">
        <v>5419</v>
      </c>
      <c r="C2752" s="228" t="s">
        <v>5420</v>
      </c>
      <c r="D2752" s="233" t="s">
        <v>5397</v>
      </c>
      <c r="E2752" s="233" t="s">
        <v>13</v>
      </c>
      <c r="F2752" s="233" t="s">
        <v>18</v>
      </c>
      <c r="G2752" s="337"/>
    </row>
    <row r="2753" ht="40" customHeight="true" spans="1:7">
      <c r="A2753" s="233">
        <v>14</v>
      </c>
      <c r="B2753" s="228" t="s">
        <v>5421</v>
      </c>
      <c r="C2753" s="228" t="s">
        <v>5422</v>
      </c>
      <c r="D2753" s="233" t="s">
        <v>5397</v>
      </c>
      <c r="E2753" s="233" t="s">
        <v>13</v>
      </c>
      <c r="F2753" s="233" t="s">
        <v>18</v>
      </c>
      <c r="G2753" s="337"/>
    </row>
    <row r="2754" ht="40" customHeight="true" spans="1:7">
      <c r="A2754" s="233">
        <v>15</v>
      </c>
      <c r="B2754" s="228" t="s">
        <v>5423</v>
      </c>
      <c r="C2754" s="228" t="s">
        <v>5424</v>
      </c>
      <c r="D2754" s="233" t="s">
        <v>5397</v>
      </c>
      <c r="E2754" s="233" t="s">
        <v>13</v>
      </c>
      <c r="F2754" s="233" t="s">
        <v>18</v>
      </c>
      <c r="G2754" s="337"/>
    </row>
    <row r="2755" ht="40" customHeight="true" spans="1:7">
      <c r="A2755" s="233">
        <v>16</v>
      </c>
      <c r="B2755" s="228" t="s">
        <v>5425</v>
      </c>
      <c r="C2755" s="228" t="s">
        <v>5426</v>
      </c>
      <c r="D2755" s="233" t="s">
        <v>5397</v>
      </c>
      <c r="E2755" s="233" t="s">
        <v>13</v>
      </c>
      <c r="F2755" s="233" t="s">
        <v>18</v>
      </c>
      <c r="G2755" s="337"/>
    </row>
    <row r="2756" ht="40" customHeight="true" spans="1:7">
      <c r="A2756" s="233">
        <v>17</v>
      </c>
      <c r="B2756" s="228" t="s">
        <v>5427</v>
      </c>
      <c r="C2756" s="228" t="s">
        <v>5428</v>
      </c>
      <c r="D2756" s="233" t="s">
        <v>5397</v>
      </c>
      <c r="E2756" s="233" t="s">
        <v>13</v>
      </c>
      <c r="F2756" s="233" t="s">
        <v>18</v>
      </c>
      <c r="G2756" s="337"/>
    </row>
    <row r="2757" ht="40" customHeight="true" spans="1:7">
      <c r="A2757" s="233">
        <v>18</v>
      </c>
      <c r="B2757" s="228" t="s">
        <v>5429</v>
      </c>
      <c r="C2757" s="228" t="s">
        <v>5430</v>
      </c>
      <c r="D2757" s="233" t="s">
        <v>5397</v>
      </c>
      <c r="E2757" s="233" t="s">
        <v>13</v>
      </c>
      <c r="F2757" s="233" t="s">
        <v>18</v>
      </c>
      <c r="G2757" s="337"/>
    </row>
    <row r="2758" ht="40" customHeight="true" spans="1:7">
      <c r="A2758" s="233">
        <v>19</v>
      </c>
      <c r="B2758" s="228" t="s">
        <v>5331</v>
      </c>
      <c r="C2758" s="228" t="s">
        <v>5431</v>
      </c>
      <c r="D2758" s="233" t="s">
        <v>5397</v>
      </c>
      <c r="E2758" s="233" t="s">
        <v>13</v>
      </c>
      <c r="F2758" s="233" t="s">
        <v>18</v>
      </c>
      <c r="G2758" s="337"/>
    </row>
    <row r="2759" ht="40" customHeight="true" spans="1:7">
      <c r="A2759" s="233">
        <v>20</v>
      </c>
      <c r="B2759" s="228" t="s">
        <v>5432</v>
      </c>
      <c r="C2759" s="228" t="s">
        <v>5433</v>
      </c>
      <c r="D2759" s="233" t="s">
        <v>5397</v>
      </c>
      <c r="E2759" s="233" t="s">
        <v>13</v>
      </c>
      <c r="F2759" s="233" t="s">
        <v>18</v>
      </c>
      <c r="G2759" s="337"/>
    </row>
    <row r="2760" ht="40" customHeight="true" spans="1:7">
      <c r="A2760" s="233">
        <v>21</v>
      </c>
      <c r="B2760" s="228" t="s">
        <v>5434</v>
      </c>
      <c r="C2760" s="228" t="s">
        <v>5435</v>
      </c>
      <c r="D2760" s="233" t="s">
        <v>5397</v>
      </c>
      <c r="E2760" s="233" t="s">
        <v>13</v>
      </c>
      <c r="F2760" s="233" t="s">
        <v>18</v>
      </c>
      <c r="G2760" s="337"/>
    </row>
    <row r="2761" ht="40" customHeight="true" spans="1:7">
      <c r="A2761" s="233">
        <v>22</v>
      </c>
      <c r="B2761" s="228" t="s">
        <v>5436</v>
      </c>
      <c r="C2761" s="228" t="s">
        <v>5437</v>
      </c>
      <c r="D2761" s="233" t="s">
        <v>5397</v>
      </c>
      <c r="E2761" s="233" t="s">
        <v>13</v>
      </c>
      <c r="F2761" s="233" t="s">
        <v>18</v>
      </c>
      <c r="G2761" s="337"/>
    </row>
    <row r="2762" ht="40" customHeight="true" spans="1:7">
      <c r="A2762" s="233">
        <v>23</v>
      </c>
      <c r="B2762" s="228" t="s">
        <v>5438</v>
      </c>
      <c r="C2762" s="228" t="s">
        <v>5439</v>
      </c>
      <c r="D2762" s="233" t="s">
        <v>5397</v>
      </c>
      <c r="E2762" s="233" t="s">
        <v>13</v>
      </c>
      <c r="F2762" s="233" t="s">
        <v>18</v>
      </c>
      <c r="G2762" s="337"/>
    </row>
    <row r="2763" ht="40" customHeight="true" spans="1:7">
      <c r="A2763" s="233">
        <v>24</v>
      </c>
      <c r="B2763" s="228" t="s">
        <v>5440</v>
      </c>
      <c r="C2763" s="228" t="s">
        <v>5441</v>
      </c>
      <c r="D2763" s="233" t="s">
        <v>5397</v>
      </c>
      <c r="E2763" s="233" t="s">
        <v>13</v>
      </c>
      <c r="F2763" s="233" t="s">
        <v>18</v>
      </c>
      <c r="G2763" s="337"/>
    </row>
    <row r="2764" ht="40" customHeight="true" spans="1:7">
      <c r="A2764" s="233">
        <v>25</v>
      </c>
      <c r="B2764" s="228" t="s">
        <v>5442</v>
      </c>
      <c r="C2764" s="228" t="s">
        <v>5443</v>
      </c>
      <c r="D2764" s="233" t="s">
        <v>5397</v>
      </c>
      <c r="E2764" s="233" t="s">
        <v>13</v>
      </c>
      <c r="F2764" s="233" t="s">
        <v>18</v>
      </c>
      <c r="G2764" s="337"/>
    </row>
    <row r="2765" ht="40" customHeight="true" spans="1:7">
      <c r="A2765" s="233">
        <v>26</v>
      </c>
      <c r="B2765" s="228" t="s">
        <v>5444</v>
      </c>
      <c r="C2765" s="228" t="s">
        <v>5445</v>
      </c>
      <c r="D2765" s="233" t="s">
        <v>5397</v>
      </c>
      <c r="E2765" s="233" t="s">
        <v>13</v>
      </c>
      <c r="F2765" s="233" t="s">
        <v>18</v>
      </c>
      <c r="G2765" s="337"/>
    </row>
    <row r="2766" ht="40" customHeight="true" spans="1:7">
      <c r="A2766" s="233">
        <v>27</v>
      </c>
      <c r="B2766" s="228" t="s">
        <v>5446</v>
      </c>
      <c r="C2766" s="228" t="s">
        <v>5447</v>
      </c>
      <c r="D2766" s="233" t="s">
        <v>5397</v>
      </c>
      <c r="E2766" s="233" t="s">
        <v>13</v>
      </c>
      <c r="F2766" s="233" t="s">
        <v>18</v>
      </c>
      <c r="G2766" s="337"/>
    </row>
    <row r="2767" ht="40" customHeight="true" spans="1:7">
      <c r="A2767" s="233">
        <v>28</v>
      </c>
      <c r="B2767" s="228" t="s">
        <v>5448</v>
      </c>
      <c r="C2767" s="228" t="s">
        <v>5449</v>
      </c>
      <c r="D2767" s="233" t="s">
        <v>5397</v>
      </c>
      <c r="E2767" s="233" t="s">
        <v>13</v>
      </c>
      <c r="F2767" s="233" t="s">
        <v>18</v>
      </c>
      <c r="G2767" s="337"/>
    </row>
    <row r="2768" ht="40" customHeight="true" spans="1:7">
      <c r="A2768" s="233">
        <v>29</v>
      </c>
      <c r="B2768" s="228" t="s">
        <v>5450</v>
      </c>
      <c r="C2768" s="228" t="s">
        <v>5451</v>
      </c>
      <c r="D2768" s="233" t="s">
        <v>5397</v>
      </c>
      <c r="E2768" s="233" t="s">
        <v>13</v>
      </c>
      <c r="F2768" s="233" t="s">
        <v>18</v>
      </c>
      <c r="G2768" s="337"/>
    </row>
    <row r="2769" ht="40" customHeight="true" spans="1:7">
      <c r="A2769" s="233">
        <v>30</v>
      </c>
      <c r="B2769" s="228" t="s">
        <v>5452</v>
      </c>
      <c r="C2769" s="228" t="s">
        <v>5453</v>
      </c>
      <c r="D2769" s="233" t="s">
        <v>5397</v>
      </c>
      <c r="E2769" s="233" t="s">
        <v>13</v>
      </c>
      <c r="F2769" s="233" t="s">
        <v>18</v>
      </c>
      <c r="G2769" s="337"/>
    </row>
    <row r="2770" ht="40" customHeight="true" spans="1:7">
      <c r="A2770" s="233">
        <v>31</v>
      </c>
      <c r="B2770" s="228" t="s">
        <v>5454</v>
      </c>
      <c r="C2770" s="228" t="s">
        <v>5455</v>
      </c>
      <c r="D2770" s="233" t="s">
        <v>5397</v>
      </c>
      <c r="E2770" s="233" t="s">
        <v>13</v>
      </c>
      <c r="F2770" s="233" t="s">
        <v>18</v>
      </c>
      <c r="G2770" s="337"/>
    </row>
    <row r="2771" ht="40" customHeight="true" spans="1:7">
      <c r="A2771" s="233">
        <v>32</v>
      </c>
      <c r="B2771" s="228" t="s">
        <v>5456</v>
      </c>
      <c r="C2771" s="228" t="s">
        <v>5457</v>
      </c>
      <c r="D2771" s="233" t="s">
        <v>5397</v>
      </c>
      <c r="E2771" s="233" t="s">
        <v>13</v>
      </c>
      <c r="F2771" s="233" t="s">
        <v>18</v>
      </c>
      <c r="G2771" s="337"/>
    </row>
    <row r="2772" ht="40" customHeight="true" spans="1:7">
      <c r="A2772" s="233">
        <v>33</v>
      </c>
      <c r="B2772" s="228" t="s">
        <v>5458</v>
      </c>
      <c r="C2772" s="228" t="s">
        <v>5459</v>
      </c>
      <c r="D2772" s="233" t="s">
        <v>5397</v>
      </c>
      <c r="E2772" s="233" t="s">
        <v>13</v>
      </c>
      <c r="F2772" s="233" t="s">
        <v>18</v>
      </c>
      <c r="G2772" s="337"/>
    </row>
    <row r="2773" ht="40" customHeight="true" spans="1:7">
      <c r="A2773" s="233">
        <v>34</v>
      </c>
      <c r="B2773" s="228" t="s">
        <v>5460</v>
      </c>
      <c r="C2773" s="228" t="s">
        <v>5461</v>
      </c>
      <c r="D2773" s="233" t="s">
        <v>5397</v>
      </c>
      <c r="E2773" s="233" t="s">
        <v>13</v>
      </c>
      <c r="F2773" s="233" t="s">
        <v>18</v>
      </c>
      <c r="G2773" s="337"/>
    </row>
    <row r="2774" ht="40" customHeight="true" spans="1:7">
      <c r="A2774" s="205" t="s">
        <v>5462</v>
      </c>
      <c r="B2774" s="206"/>
      <c r="C2774" s="206"/>
      <c r="D2774" s="205"/>
      <c r="E2774" s="205"/>
      <c r="F2774" s="205"/>
      <c r="G2774" s="206"/>
    </row>
    <row r="2775" ht="40" customHeight="true" spans="1:7">
      <c r="A2775" s="250">
        <v>1</v>
      </c>
      <c r="B2775" s="250" t="s">
        <v>5463</v>
      </c>
      <c r="C2775" s="250" t="s">
        <v>5464</v>
      </c>
      <c r="D2775" s="250" t="s">
        <v>5465</v>
      </c>
      <c r="E2775" s="213" t="s">
        <v>13</v>
      </c>
      <c r="F2775" s="213" t="s">
        <v>18</v>
      </c>
      <c r="G2775" s="215"/>
    </row>
    <row r="2776" ht="40" customHeight="true" spans="1:7">
      <c r="A2776" s="250">
        <v>2</v>
      </c>
      <c r="B2776" s="250" t="s">
        <v>5466</v>
      </c>
      <c r="C2776" s="250" t="s">
        <v>5467</v>
      </c>
      <c r="D2776" s="250" t="s">
        <v>5465</v>
      </c>
      <c r="E2776" s="213" t="s">
        <v>13</v>
      </c>
      <c r="F2776" s="213" t="s">
        <v>18</v>
      </c>
      <c r="G2776" s="250"/>
    </row>
    <row r="2777" ht="40" customHeight="true" spans="1:7">
      <c r="A2777" s="250">
        <v>3</v>
      </c>
      <c r="B2777" s="250" t="s">
        <v>5468</v>
      </c>
      <c r="C2777" s="250" t="s">
        <v>5469</v>
      </c>
      <c r="D2777" s="250" t="s">
        <v>5465</v>
      </c>
      <c r="E2777" s="213" t="s">
        <v>13</v>
      </c>
      <c r="F2777" s="213" t="s">
        <v>18</v>
      </c>
      <c r="G2777" s="250"/>
    </row>
    <row r="2778" ht="40" customHeight="true" spans="1:7">
      <c r="A2778" s="250">
        <v>4</v>
      </c>
      <c r="B2778" s="250" t="s">
        <v>5470</v>
      </c>
      <c r="C2778" s="250" t="s">
        <v>5471</v>
      </c>
      <c r="D2778" s="250" t="s">
        <v>5465</v>
      </c>
      <c r="E2778" s="213" t="s">
        <v>13</v>
      </c>
      <c r="F2778" s="213" t="s">
        <v>18</v>
      </c>
      <c r="G2778" s="250"/>
    </row>
    <row r="2779" ht="40" customHeight="true" spans="1:7">
      <c r="A2779" s="250">
        <v>5</v>
      </c>
      <c r="B2779" s="250" t="s">
        <v>5472</v>
      </c>
      <c r="C2779" s="250" t="s">
        <v>5473</v>
      </c>
      <c r="D2779" s="250" t="s">
        <v>5465</v>
      </c>
      <c r="E2779" s="213" t="s">
        <v>13</v>
      </c>
      <c r="F2779" s="213" t="s">
        <v>18</v>
      </c>
      <c r="G2779" s="250"/>
    </row>
    <row r="2780" ht="40" customHeight="true" spans="1:7">
      <c r="A2780" s="250">
        <v>6</v>
      </c>
      <c r="B2780" s="250" t="s">
        <v>5474</v>
      </c>
      <c r="C2780" s="250" t="s">
        <v>5475</v>
      </c>
      <c r="D2780" s="250" t="s">
        <v>5465</v>
      </c>
      <c r="E2780" s="213" t="s">
        <v>13</v>
      </c>
      <c r="F2780" s="213" t="s">
        <v>18</v>
      </c>
      <c r="G2780" s="250"/>
    </row>
    <row r="2781" ht="40" customHeight="true" spans="1:7">
      <c r="A2781" s="250">
        <v>7</v>
      </c>
      <c r="B2781" s="250" t="s">
        <v>5476</v>
      </c>
      <c r="C2781" s="250" t="s">
        <v>5477</v>
      </c>
      <c r="D2781" s="250" t="s">
        <v>5465</v>
      </c>
      <c r="E2781" s="213" t="s">
        <v>13</v>
      </c>
      <c r="F2781" s="213" t="s">
        <v>18</v>
      </c>
      <c r="G2781" s="250"/>
    </row>
    <row r="2782" ht="40" customHeight="true" spans="1:7">
      <c r="A2782" s="250">
        <v>8</v>
      </c>
      <c r="B2782" s="250" t="s">
        <v>5478</v>
      </c>
      <c r="C2782" s="250" t="s">
        <v>5479</v>
      </c>
      <c r="D2782" s="250" t="s">
        <v>5465</v>
      </c>
      <c r="E2782" s="213" t="s">
        <v>13</v>
      </c>
      <c r="F2782" s="213" t="s">
        <v>18</v>
      </c>
      <c r="G2782" s="250"/>
    </row>
    <row r="2783" ht="40" customHeight="true" spans="1:7">
      <c r="A2783" s="250">
        <v>9</v>
      </c>
      <c r="B2783" s="250" t="s">
        <v>5480</v>
      </c>
      <c r="C2783" s="250" t="s">
        <v>5481</v>
      </c>
      <c r="D2783" s="250" t="s">
        <v>5465</v>
      </c>
      <c r="E2783" s="213" t="s">
        <v>13</v>
      </c>
      <c r="F2783" s="213" t="s">
        <v>18</v>
      </c>
      <c r="G2783" s="250"/>
    </row>
    <row r="2784" ht="40" customHeight="true" spans="1:7">
      <c r="A2784" s="250">
        <v>10</v>
      </c>
      <c r="B2784" s="250" t="s">
        <v>5482</v>
      </c>
      <c r="C2784" s="250" t="s">
        <v>5483</v>
      </c>
      <c r="D2784" s="250" t="s">
        <v>5465</v>
      </c>
      <c r="E2784" s="213" t="s">
        <v>13</v>
      </c>
      <c r="F2784" s="213" t="s">
        <v>18</v>
      </c>
      <c r="G2784" s="250"/>
    </row>
    <row r="2785" ht="40" customHeight="true" spans="1:7">
      <c r="A2785" s="250">
        <v>11</v>
      </c>
      <c r="B2785" s="250" t="s">
        <v>5484</v>
      </c>
      <c r="C2785" s="250" t="s">
        <v>5485</v>
      </c>
      <c r="D2785" s="250" t="s">
        <v>5465</v>
      </c>
      <c r="E2785" s="213" t="s">
        <v>13</v>
      </c>
      <c r="F2785" s="213" t="s">
        <v>18</v>
      </c>
      <c r="G2785" s="250"/>
    </row>
    <row r="2786" ht="40" customHeight="true" spans="1:7">
      <c r="A2786" s="250">
        <v>12</v>
      </c>
      <c r="B2786" s="250" t="s">
        <v>5486</v>
      </c>
      <c r="C2786" s="250" t="s">
        <v>5487</v>
      </c>
      <c r="D2786" s="250" t="s">
        <v>5465</v>
      </c>
      <c r="E2786" s="213" t="s">
        <v>13</v>
      </c>
      <c r="F2786" s="213" t="s">
        <v>18</v>
      </c>
      <c r="G2786" s="250"/>
    </row>
    <row r="2787" ht="40" customHeight="true" spans="1:7">
      <c r="A2787" s="250">
        <v>13</v>
      </c>
      <c r="B2787" s="250" t="s">
        <v>5488</v>
      </c>
      <c r="C2787" s="250" t="s">
        <v>5489</v>
      </c>
      <c r="D2787" s="250" t="s">
        <v>5465</v>
      </c>
      <c r="E2787" s="213" t="s">
        <v>13</v>
      </c>
      <c r="F2787" s="213" t="s">
        <v>18</v>
      </c>
      <c r="G2787" s="250" t="s">
        <v>5490</v>
      </c>
    </row>
    <row r="2788" ht="40" customHeight="true" spans="1:7">
      <c r="A2788" s="250">
        <v>14</v>
      </c>
      <c r="B2788" s="250" t="s">
        <v>5491</v>
      </c>
      <c r="C2788" s="250" t="s">
        <v>5492</v>
      </c>
      <c r="D2788" s="250" t="s">
        <v>5465</v>
      </c>
      <c r="E2788" s="213" t="s">
        <v>13</v>
      </c>
      <c r="F2788" s="213" t="s">
        <v>18</v>
      </c>
      <c r="G2788" s="250"/>
    </row>
    <row r="2789" ht="40" customHeight="true" spans="1:7">
      <c r="A2789" s="250">
        <v>15</v>
      </c>
      <c r="B2789" s="250" t="s">
        <v>5493</v>
      </c>
      <c r="C2789" s="250" t="s">
        <v>5494</v>
      </c>
      <c r="D2789" s="250" t="s">
        <v>5465</v>
      </c>
      <c r="E2789" s="213" t="s">
        <v>117</v>
      </c>
      <c r="F2789" s="213" t="s">
        <v>137</v>
      </c>
      <c r="G2789" s="250"/>
    </row>
    <row r="2790" ht="40" customHeight="true" spans="1:7">
      <c r="A2790" s="250">
        <v>16</v>
      </c>
      <c r="B2790" s="250" t="s">
        <v>5495</v>
      </c>
      <c r="C2790" s="250" t="s">
        <v>5496</v>
      </c>
      <c r="D2790" s="250" t="s">
        <v>5465</v>
      </c>
      <c r="E2790" s="213" t="s">
        <v>13</v>
      </c>
      <c r="F2790" s="213" t="s">
        <v>18</v>
      </c>
      <c r="G2790" s="250"/>
    </row>
    <row r="2791" ht="40" customHeight="true" spans="1:7">
      <c r="A2791" s="250">
        <v>17</v>
      </c>
      <c r="B2791" s="250" t="s">
        <v>5497</v>
      </c>
      <c r="C2791" s="250" t="s">
        <v>5498</v>
      </c>
      <c r="D2791" s="250" t="s">
        <v>5465</v>
      </c>
      <c r="E2791" s="213" t="s">
        <v>13</v>
      </c>
      <c r="F2791" s="213" t="s">
        <v>18</v>
      </c>
      <c r="G2791" s="250"/>
    </row>
    <row r="2792" ht="40" customHeight="true" spans="1:7">
      <c r="A2792" s="250">
        <v>18</v>
      </c>
      <c r="B2792" s="250" t="s">
        <v>5499</v>
      </c>
      <c r="C2792" s="250" t="s">
        <v>5500</v>
      </c>
      <c r="D2792" s="250" t="s">
        <v>5465</v>
      </c>
      <c r="E2792" s="213" t="s">
        <v>13</v>
      </c>
      <c r="F2792" s="213" t="s">
        <v>18</v>
      </c>
      <c r="G2792" s="250"/>
    </row>
    <row r="2793" ht="40" customHeight="true" spans="1:7">
      <c r="A2793" s="250">
        <v>19</v>
      </c>
      <c r="B2793" s="250" t="s">
        <v>5501</v>
      </c>
      <c r="C2793" s="250" t="s">
        <v>5502</v>
      </c>
      <c r="D2793" s="250" t="s">
        <v>5465</v>
      </c>
      <c r="E2793" s="213" t="s">
        <v>13</v>
      </c>
      <c r="F2793" s="213" t="s">
        <v>18</v>
      </c>
      <c r="G2793" s="250"/>
    </row>
    <row r="2794" ht="40" customHeight="true" spans="1:7">
      <c r="A2794" s="250">
        <v>20</v>
      </c>
      <c r="B2794" s="250" t="s">
        <v>5503</v>
      </c>
      <c r="C2794" s="250" t="s">
        <v>5504</v>
      </c>
      <c r="D2794" s="250" t="s">
        <v>5465</v>
      </c>
      <c r="E2794" s="213" t="s">
        <v>13</v>
      </c>
      <c r="F2794" s="213" t="s">
        <v>18</v>
      </c>
      <c r="G2794" s="250"/>
    </row>
    <row r="2795" ht="40" customHeight="true" spans="1:7">
      <c r="A2795" s="250">
        <v>21</v>
      </c>
      <c r="B2795" s="250" t="s">
        <v>5505</v>
      </c>
      <c r="C2795" s="250" t="s">
        <v>5506</v>
      </c>
      <c r="D2795" s="250" t="s">
        <v>5465</v>
      </c>
      <c r="E2795" s="213" t="s">
        <v>13</v>
      </c>
      <c r="F2795" s="213" t="s">
        <v>18</v>
      </c>
      <c r="G2795" s="250"/>
    </row>
    <row r="2796" ht="40" customHeight="true" spans="1:7">
      <c r="A2796" s="250">
        <v>22</v>
      </c>
      <c r="B2796" s="250" t="s">
        <v>5507</v>
      </c>
      <c r="C2796" s="250" t="s">
        <v>5508</v>
      </c>
      <c r="D2796" s="250" t="s">
        <v>5465</v>
      </c>
      <c r="E2796" s="213" t="s">
        <v>13</v>
      </c>
      <c r="F2796" s="213" t="s">
        <v>18</v>
      </c>
      <c r="G2796" s="250"/>
    </row>
    <row r="2797" ht="40" customHeight="true" spans="1:7">
      <c r="A2797" s="250">
        <v>23</v>
      </c>
      <c r="B2797" s="250" t="s">
        <v>5509</v>
      </c>
      <c r="C2797" s="250" t="s">
        <v>5510</v>
      </c>
      <c r="D2797" s="250" t="s">
        <v>5465</v>
      </c>
      <c r="E2797" s="213" t="s">
        <v>13</v>
      </c>
      <c r="F2797" s="213" t="s">
        <v>18</v>
      </c>
      <c r="G2797" s="250"/>
    </row>
    <row r="2798" ht="40" customHeight="true" spans="1:7">
      <c r="A2798" s="250">
        <v>24</v>
      </c>
      <c r="B2798" s="250" t="s">
        <v>5511</v>
      </c>
      <c r="C2798" s="250" t="s">
        <v>5512</v>
      </c>
      <c r="D2798" s="250" t="s">
        <v>5465</v>
      </c>
      <c r="E2798" s="213" t="s">
        <v>13</v>
      </c>
      <c r="F2798" s="213" t="s">
        <v>18</v>
      </c>
      <c r="G2798" s="213"/>
    </row>
    <row r="2799" ht="40" customHeight="true" spans="1:7">
      <c r="A2799" s="250">
        <v>25</v>
      </c>
      <c r="B2799" s="250" t="s">
        <v>5513</v>
      </c>
      <c r="C2799" s="250" t="s">
        <v>5514</v>
      </c>
      <c r="D2799" s="250" t="s">
        <v>5465</v>
      </c>
      <c r="E2799" s="213" t="s">
        <v>13</v>
      </c>
      <c r="F2799" s="213" t="s">
        <v>18</v>
      </c>
      <c r="G2799" s="213"/>
    </row>
    <row r="2800" ht="40" customHeight="true" spans="1:7">
      <c r="A2800" s="250">
        <v>26</v>
      </c>
      <c r="B2800" s="250" t="s">
        <v>5515</v>
      </c>
      <c r="C2800" s="250" t="s">
        <v>5516</v>
      </c>
      <c r="D2800" s="250" t="s">
        <v>5465</v>
      </c>
      <c r="E2800" s="213" t="s">
        <v>13</v>
      </c>
      <c r="F2800" s="213" t="s">
        <v>18</v>
      </c>
      <c r="G2800" s="250"/>
    </row>
    <row r="2801" ht="40" customHeight="true" spans="1:7">
      <c r="A2801" s="250">
        <v>27</v>
      </c>
      <c r="B2801" s="250" t="s">
        <v>5517</v>
      </c>
      <c r="C2801" s="250" t="s">
        <v>5518</v>
      </c>
      <c r="D2801" s="250" t="s">
        <v>5465</v>
      </c>
      <c r="E2801" s="213" t="s">
        <v>13</v>
      </c>
      <c r="F2801" s="213" t="s">
        <v>18</v>
      </c>
      <c r="G2801" s="250"/>
    </row>
    <row r="2802" ht="40" customHeight="true" spans="1:7">
      <c r="A2802" s="250">
        <v>28</v>
      </c>
      <c r="B2802" s="250" t="s">
        <v>5519</v>
      </c>
      <c r="C2802" s="250" t="s">
        <v>5520</v>
      </c>
      <c r="D2802" s="250" t="s">
        <v>5465</v>
      </c>
      <c r="E2802" s="213" t="s">
        <v>13</v>
      </c>
      <c r="F2802" s="213" t="s">
        <v>18</v>
      </c>
      <c r="G2802" s="250"/>
    </row>
    <row r="2803" ht="40" customHeight="true" spans="1:7">
      <c r="A2803" s="250">
        <v>29</v>
      </c>
      <c r="B2803" s="250" t="s">
        <v>5521</v>
      </c>
      <c r="C2803" s="250" t="s">
        <v>5522</v>
      </c>
      <c r="D2803" s="250" t="s">
        <v>5465</v>
      </c>
      <c r="E2803" s="213" t="s">
        <v>13</v>
      </c>
      <c r="F2803" s="213" t="s">
        <v>18</v>
      </c>
      <c r="G2803" s="250"/>
    </row>
    <row r="2804" ht="40" customHeight="true" spans="1:7">
      <c r="A2804" s="250">
        <v>30</v>
      </c>
      <c r="B2804" s="250" t="s">
        <v>5523</v>
      </c>
      <c r="C2804" s="250" t="s">
        <v>5524</v>
      </c>
      <c r="D2804" s="250" t="s">
        <v>5465</v>
      </c>
      <c r="E2804" s="213" t="s">
        <v>13</v>
      </c>
      <c r="F2804" s="213" t="s">
        <v>18</v>
      </c>
      <c r="G2804" s="213"/>
    </row>
    <row r="2805" ht="40" customHeight="true" spans="1:7">
      <c r="A2805" s="250">
        <v>31</v>
      </c>
      <c r="B2805" s="250" t="s">
        <v>5525</v>
      </c>
      <c r="C2805" s="250" t="s">
        <v>5526</v>
      </c>
      <c r="D2805" s="250" t="s">
        <v>5465</v>
      </c>
      <c r="E2805" s="213" t="s">
        <v>117</v>
      </c>
      <c r="F2805" s="250" t="s">
        <v>5527</v>
      </c>
      <c r="G2805" s="213"/>
    </row>
    <row r="2806" ht="40" customHeight="true" spans="1:7">
      <c r="A2806" s="250">
        <v>32</v>
      </c>
      <c r="B2806" s="250" t="s">
        <v>5528</v>
      </c>
      <c r="C2806" s="250" t="s">
        <v>5529</v>
      </c>
      <c r="D2806" s="250" t="s">
        <v>5465</v>
      </c>
      <c r="E2806" s="213" t="s">
        <v>13</v>
      </c>
      <c r="F2806" s="213" t="s">
        <v>18</v>
      </c>
      <c r="G2806" s="250"/>
    </row>
    <row r="2807" ht="40" customHeight="true" spans="1:7">
      <c r="A2807" s="250">
        <v>33</v>
      </c>
      <c r="B2807" s="250" t="s">
        <v>5530</v>
      </c>
      <c r="C2807" s="250" t="s">
        <v>5531</v>
      </c>
      <c r="D2807" s="250" t="s">
        <v>5465</v>
      </c>
      <c r="E2807" s="213" t="s">
        <v>13</v>
      </c>
      <c r="F2807" s="213" t="s">
        <v>18</v>
      </c>
      <c r="G2807" s="250"/>
    </row>
    <row r="2808" ht="40" customHeight="true" spans="1:7">
      <c r="A2808" s="250">
        <v>34</v>
      </c>
      <c r="B2808" s="250" t="s">
        <v>5532</v>
      </c>
      <c r="C2808" s="250" t="s">
        <v>5533</v>
      </c>
      <c r="D2808" s="250" t="s">
        <v>5465</v>
      </c>
      <c r="E2808" s="213" t="s">
        <v>13</v>
      </c>
      <c r="F2808" s="213" t="s">
        <v>18</v>
      </c>
      <c r="G2808" s="250"/>
    </row>
    <row r="2809" ht="40" customHeight="true" spans="1:7">
      <c r="A2809" s="250">
        <v>35</v>
      </c>
      <c r="B2809" s="250" t="s">
        <v>5534</v>
      </c>
      <c r="C2809" s="250" t="s">
        <v>5535</v>
      </c>
      <c r="D2809" s="250" t="s">
        <v>5465</v>
      </c>
      <c r="E2809" s="213" t="s">
        <v>13</v>
      </c>
      <c r="F2809" s="213" t="s">
        <v>18</v>
      </c>
      <c r="G2809" s="250"/>
    </row>
    <row r="2810" ht="40" customHeight="true" spans="1:7">
      <c r="A2810" s="250">
        <v>36</v>
      </c>
      <c r="B2810" s="250" t="s">
        <v>5536</v>
      </c>
      <c r="C2810" s="250" t="s">
        <v>5537</v>
      </c>
      <c r="D2810" s="250" t="s">
        <v>5465</v>
      </c>
      <c r="E2810" s="213" t="s">
        <v>13</v>
      </c>
      <c r="F2810" s="213" t="s">
        <v>18</v>
      </c>
      <c r="G2810" s="250"/>
    </row>
    <row r="2811" ht="40" customHeight="true" spans="1:7">
      <c r="A2811" s="250">
        <v>37</v>
      </c>
      <c r="B2811" s="250" t="s">
        <v>5538</v>
      </c>
      <c r="C2811" s="250" t="s">
        <v>5539</v>
      </c>
      <c r="D2811" s="250" t="s">
        <v>5465</v>
      </c>
      <c r="E2811" s="213" t="s">
        <v>13</v>
      </c>
      <c r="F2811" s="213" t="s">
        <v>18</v>
      </c>
      <c r="G2811" s="250"/>
    </row>
    <row r="2812" ht="40" customHeight="true" spans="1:7">
      <c r="A2812" s="250">
        <v>38</v>
      </c>
      <c r="B2812" s="250" t="s">
        <v>5540</v>
      </c>
      <c r="C2812" s="250" t="s">
        <v>5541</v>
      </c>
      <c r="D2812" s="250" t="s">
        <v>5465</v>
      </c>
      <c r="E2812" s="213" t="s">
        <v>13</v>
      </c>
      <c r="F2812" s="213" t="s">
        <v>18</v>
      </c>
      <c r="G2812" s="250"/>
    </row>
    <row r="2813" ht="40" customHeight="true" spans="1:7">
      <c r="A2813" s="250">
        <v>39</v>
      </c>
      <c r="B2813" s="250" t="s">
        <v>5542</v>
      </c>
      <c r="C2813" s="250" t="s">
        <v>5543</v>
      </c>
      <c r="D2813" s="250" t="s">
        <v>5465</v>
      </c>
      <c r="E2813" s="213" t="s">
        <v>13</v>
      </c>
      <c r="F2813" s="213" t="s">
        <v>18</v>
      </c>
      <c r="G2813" s="250"/>
    </row>
    <row r="2814" ht="40" customHeight="true" spans="1:7">
      <c r="A2814" s="250">
        <v>40</v>
      </c>
      <c r="B2814" s="250" t="s">
        <v>5544</v>
      </c>
      <c r="C2814" s="250" t="s">
        <v>5545</v>
      </c>
      <c r="D2814" s="250" t="s">
        <v>5465</v>
      </c>
      <c r="E2814" s="213" t="s">
        <v>13</v>
      </c>
      <c r="F2814" s="213" t="s">
        <v>18</v>
      </c>
      <c r="G2814" s="250"/>
    </row>
    <row r="2815" ht="40" customHeight="true" spans="1:7">
      <c r="A2815" s="250">
        <v>41</v>
      </c>
      <c r="B2815" s="250" t="s">
        <v>5546</v>
      </c>
      <c r="C2815" s="250" t="s">
        <v>5547</v>
      </c>
      <c r="D2815" s="250" t="s">
        <v>5465</v>
      </c>
      <c r="E2815" s="213" t="s">
        <v>13</v>
      </c>
      <c r="F2815" s="213" t="s">
        <v>18</v>
      </c>
      <c r="G2815" s="213"/>
    </row>
    <row r="2816" ht="40" customHeight="true" spans="1:7">
      <c r="A2816" s="250">
        <v>42</v>
      </c>
      <c r="B2816" s="250" t="s">
        <v>5548</v>
      </c>
      <c r="C2816" s="250" t="s">
        <v>5549</v>
      </c>
      <c r="D2816" s="250" t="s">
        <v>5465</v>
      </c>
      <c r="E2816" s="213" t="s">
        <v>13</v>
      </c>
      <c r="F2816" s="213" t="s">
        <v>18</v>
      </c>
      <c r="G2816" s="213"/>
    </row>
    <row r="2817" ht="40" customHeight="true" spans="1:7">
      <c r="A2817" s="250">
        <v>43</v>
      </c>
      <c r="B2817" s="250" t="s">
        <v>5550</v>
      </c>
      <c r="C2817" s="250" t="s">
        <v>5551</v>
      </c>
      <c r="D2817" s="250" t="s">
        <v>5465</v>
      </c>
      <c r="E2817" s="213" t="s">
        <v>13</v>
      </c>
      <c r="F2817" s="213" t="s">
        <v>18</v>
      </c>
      <c r="G2817" s="250"/>
    </row>
    <row r="2818" ht="40" customHeight="true" spans="1:7">
      <c r="A2818" s="250">
        <v>44</v>
      </c>
      <c r="B2818" s="250" t="s">
        <v>5552</v>
      </c>
      <c r="C2818" s="250" t="s">
        <v>5553</v>
      </c>
      <c r="D2818" s="250" t="s">
        <v>5465</v>
      </c>
      <c r="E2818" s="213" t="s">
        <v>13</v>
      </c>
      <c r="F2818" s="213" t="s">
        <v>18</v>
      </c>
      <c r="G2818" s="213"/>
    </row>
    <row r="2819" ht="40" customHeight="true" spans="1:7">
      <c r="A2819" s="250">
        <v>45</v>
      </c>
      <c r="B2819" s="250" t="s">
        <v>5554</v>
      </c>
      <c r="C2819" s="250" t="s">
        <v>5555</v>
      </c>
      <c r="D2819" s="250" t="s">
        <v>5465</v>
      </c>
      <c r="E2819" s="213" t="s">
        <v>13</v>
      </c>
      <c r="F2819" s="213" t="s">
        <v>18</v>
      </c>
      <c r="G2819" s="213"/>
    </row>
    <row r="2820" ht="40" customHeight="true" spans="1:7">
      <c r="A2820" s="250">
        <v>46</v>
      </c>
      <c r="B2820" s="250" t="s">
        <v>5556</v>
      </c>
      <c r="C2820" s="250" t="s">
        <v>5557</v>
      </c>
      <c r="D2820" s="250" t="s">
        <v>5465</v>
      </c>
      <c r="E2820" s="213" t="s">
        <v>13</v>
      </c>
      <c r="F2820" s="213" t="s">
        <v>18</v>
      </c>
      <c r="G2820" s="213"/>
    </row>
    <row r="2821" ht="40" customHeight="true" spans="1:7">
      <c r="A2821" s="250">
        <v>47</v>
      </c>
      <c r="B2821" s="250" t="s">
        <v>5558</v>
      </c>
      <c r="C2821" s="250" t="s">
        <v>5559</v>
      </c>
      <c r="D2821" s="250" t="s">
        <v>5465</v>
      </c>
      <c r="E2821" s="213" t="s">
        <v>13</v>
      </c>
      <c r="F2821" s="213" t="s">
        <v>18</v>
      </c>
      <c r="G2821" s="250"/>
    </row>
    <row r="2822" ht="40" customHeight="true" spans="1:7">
      <c r="A2822" s="250">
        <v>48</v>
      </c>
      <c r="B2822" s="250" t="s">
        <v>5560</v>
      </c>
      <c r="C2822" s="250" t="s">
        <v>5561</v>
      </c>
      <c r="D2822" s="250" t="s">
        <v>5465</v>
      </c>
      <c r="E2822" s="213" t="s">
        <v>13</v>
      </c>
      <c r="F2822" s="213" t="s">
        <v>18</v>
      </c>
      <c r="G2822" s="250"/>
    </row>
    <row r="2823" ht="40" customHeight="true" spans="1:7">
      <c r="A2823" s="250">
        <v>49</v>
      </c>
      <c r="B2823" s="250" t="s">
        <v>5562</v>
      </c>
      <c r="C2823" s="250" t="s">
        <v>5563</v>
      </c>
      <c r="D2823" s="250" t="s">
        <v>5465</v>
      </c>
      <c r="E2823" s="213" t="s">
        <v>13</v>
      </c>
      <c r="F2823" s="213" t="s">
        <v>18</v>
      </c>
      <c r="G2823" s="250"/>
    </row>
    <row r="2824" ht="40" customHeight="true" spans="1:7">
      <c r="A2824" s="250">
        <v>50</v>
      </c>
      <c r="B2824" s="250" t="s">
        <v>5564</v>
      </c>
      <c r="C2824" s="250" t="s">
        <v>5565</v>
      </c>
      <c r="D2824" s="250" t="s">
        <v>5465</v>
      </c>
      <c r="E2824" s="213" t="s">
        <v>13</v>
      </c>
      <c r="F2824" s="213" t="s">
        <v>18</v>
      </c>
      <c r="G2824" s="250"/>
    </row>
    <row r="2825" ht="40" customHeight="true" spans="1:7">
      <c r="A2825" s="250">
        <v>51</v>
      </c>
      <c r="B2825" s="250" t="s">
        <v>5566</v>
      </c>
      <c r="C2825" s="250" t="s">
        <v>5567</v>
      </c>
      <c r="D2825" s="250" t="s">
        <v>5465</v>
      </c>
      <c r="E2825" s="213" t="s">
        <v>13</v>
      </c>
      <c r="F2825" s="213" t="s">
        <v>18</v>
      </c>
      <c r="G2825" s="250"/>
    </row>
    <row r="2826" ht="40" customHeight="true" spans="1:7">
      <c r="A2826" s="250">
        <v>52</v>
      </c>
      <c r="B2826" s="250" t="s">
        <v>5568</v>
      </c>
      <c r="C2826" s="250" t="s">
        <v>5569</v>
      </c>
      <c r="D2826" s="250" t="s">
        <v>5465</v>
      </c>
      <c r="E2826" s="213" t="s">
        <v>13</v>
      </c>
      <c r="F2826" s="213" t="s">
        <v>18</v>
      </c>
      <c r="G2826" s="250"/>
    </row>
    <row r="2827" ht="40" customHeight="true" spans="1:7">
      <c r="A2827" s="250">
        <v>53</v>
      </c>
      <c r="B2827" s="250" t="s">
        <v>5570</v>
      </c>
      <c r="C2827" s="250" t="s">
        <v>5571</v>
      </c>
      <c r="D2827" s="250" t="s">
        <v>5465</v>
      </c>
      <c r="E2827" s="213" t="s">
        <v>13</v>
      </c>
      <c r="F2827" s="213" t="s">
        <v>18</v>
      </c>
      <c r="G2827" s="250"/>
    </row>
    <row r="2828" ht="40" customHeight="true" spans="1:7">
      <c r="A2828" s="250">
        <v>54</v>
      </c>
      <c r="B2828" s="250" t="s">
        <v>5572</v>
      </c>
      <c r="C2828" s="250" t="s">
        <v>5573</v>
      </c>
      <c r="D2828" s="250" t="s">
        <v>5574</v>
      </c>
      <c r="E2828" s="213" t="s">
        <v>13</v>
      </c>
      <c r="F2828" s="213" t="s">
        <v>18</v>
      </c>
      <c r="G2828" s="250"/>
    </row>
    <row r="2829" ht="40" customHeight="true" spans="1:7">
      <c r="A2829" s="250">
        <v>55</v>
      </c>
      <c r="B2829" s="250" t="s">
        <v>5575</v>
      </c>
      <c r="C2829" s="250" t="s">
        <v>5576</v>
      </c>
      <c r="D2829" s="250" t="s">
        <v>5465</v>
      </c>
      <c r="E2829" s="213" t="s">
        <v>13</v>
      </c>
      <c r="F2829" s="213" t="s">
        <v>18</v>
      </c>
      <c r="G2829" s="250"/>
    </row>
    <row r="2830" ht="40" customHeight="true" spans="1:7">
      <c r="A2830" s="250">
        <v>56</v>
      </c>
      <c r="B2830" s="250" t="s">
        <v>5577</v>
      </c>
      <c r="C2830" s="250" t="s">
        <v>5578</v>
      </c>
      <c r="D2830" s="250" t="s">
        <v>5465</v>
      </c>
      <c r="E2830" s="213" t="s">
        <v>13</v>
      </c>
      <c r="F2830" s="213" t="s">
        <v>18</v>
      </c>
      <c r="G2830" s="250"/>
    </row>
    <row r="2831" ht="40" customHeight="true" spans="1:7">
      <c r="A2831" s="250">
        <v>57</v>
      </c>
      <c r="B2831" s="250" t="s">
        <v>5579</v>
      </c>
      <c r="C2831" s="353" t="s">
        <v>5580</v>
      </c>
      <c r="D2831" s="250" t="s">
        <v>5574</v>
      </c>
      <c r="E2831" s="213" t="s">
        <v>13</v>
      </c>
      <c r="F2831" s="213" t="s">
        <v>18</v>
      </c>
      <c r="G2831" s="250"/>
    </row>
    <row r="2832" ht="40" customHeight="true" spans="1:7">
      <c r="A2832" s="250">
        <v>58</v>
      </c>
      <c r="B2832" s="250" t="s">
        <v>5581</v>
      </c>
      <c r="C2832" s="250" t="s">
        <v>5582</v>
      </c>
      <c r="D2832" s="250" t="s">
        <v>5583</v>
      </c>
      <c r="E2832" s="213" t="s">
        <v>13</v>
      </c>
      <c r="F2832" s="213" t="s">
        <v>18</v>
      </c>
      <c r="G2832" s="250"/>
    </row>
    <row r="2833" ht="40" customHeight="true" spans="1:7">
      <c r="A2833" s="250">
        <v>59</v>
      </c>
      <c r="B2833" s="250" t="s">
        <v>5584</v>
      </c>
      <c r="C2833" s="250" t="s">
        <v>5585</v>
      </c>
      <c r="D2833" s="250" t="s">
        <v>5465</v>
      </c>
      <c r="E2833" s="213" t="s">
        <v>13</v>
      </c>
      <c r="F2833" s="213" t="s">
        <v>18</v>
      </c>
      <c r="G2833" s="250"/>
    </row>
    <row r="2834" ht="40" customHeight="true" spans="1:7">
      <c r="A2834" s="250">
        <v>60</v>
      </c>
      <c r="B2834" s="250" t="s">
        <v>5586</v>
      </c>
      <c r="C2834" s="250" t="s">
        <v>5587</v>
      </c>
      <c r="D2834" s="250" t="s">
        <v>5465</v>
      </c>
      <c r="E2834" s="213" t="s">
        <v>13</v>
      </c>
      <c r="F2834" s="213" t="s">
        <v>18</v>
      </c>
      <c r="G2834" s="250"/>
    </row>
    <row r="2835" ht="40" customHeight="true" spans="1:7">
      <c r="A2835" s="250">
        <v>61</v>
      </c>
      <c r="B2835" s="250" t="s">
        <v>5588</v>
      </c>
      <c r="C2835" s="250" t="s">
        <v>5589</v>
      </c>
      <c r="D2835" s="250" t="s">
        <v>5465</v>
      </c>
      <c r="E2835" s="213" t="s">
        <v>13</v>
      </c>
      <c r="F2835" s="213" t="s">
        <v>18</v>
      </c>
      <c r="G2835" s="250"/>
    </row>
    <row r="2836" ht="40" customHeight="true" spans="1:7">
      <c r="A2836" s="250">
        <v>62</v>
      </c>
      <c r="B2836" s="250" t="s">
        <v>5590</v>
      </c>
      <c r="C2836" s="250" t="s">
        <v>5591</v>
      </c>
      <c r="D2836" s="250" t="s">
        <v>5465</v>
      </c>
      <c r="E2836" s="213" t="s">
        <v>13</v>
      </c>
      <c r="F2836" s="213" t="s">
        <v>18</v>
      </c>
      <c r="G2836" s="250"/>
    </row>
    <row r="2837" ht="40" customHeight="true" spans="1:7">
      <c r="A2837" s="250">
        <v>63</v>
      </c>
      <c r="B2837" s="250" t="s">
        <v>5592</v>
      </c>
      <c r="C2837" s="250" t="s">
        <v>5593</v>
      </c>
      <c r="D2837" s="250" t="s">
        <v>5465</v>
      </c>
      <c r="E2837" s="213" t="s">
        <v>13</v>
      </c>
      <c r="F2837" s="213" t="s">
        <v>18</v>
      </c>
      <c r="G2837" s="250"/>
    </row>
    <row r="2838" ht="40" customHeight="true" spans="1:7">
      <c r="A2838" s="250">
        <v>64</v>
      </c>
      <c r="B2838" s="250" t="s">
        <v>5594</v>
      </c>
      <c r="C2838" s="250" t="s">
        <v>5595</v>
      </c>
      <c r="D2838" s="250" t="s">
        <v>5465</v>
      </c>
      <c r="E2838" s="213" t="s">
        <v>13</v>
      </c>
      <c r="F2838" s="213" t="s">
        <v>18</v>
      </c>
      <c r="G2838" s="213"/>
    </row>
    <row r="2839" ht="40" customHeight="true" spans="1:7">
      <c r="A2839" s="250">
        <v>65</v>
      </c>
      <c r="B2839" s="250" t="s">
        <v>5596</v>
      </c>
      <c r="C2839" s="250" t="s">
        <v>5597</v>
      </c>
      <c r="D2839" s="250" t="s">
        <v>5465</v>
      </c>
      <c r="E2839" s="213" t="s">
        <v>13</v>
      </c>
      <c r="F2839" s="213" t="s">
        <v>18</v>
      </c>
      <c r="G2839" s="213"/>
    </row>
    <row r="2840" ht="40" customHeight="true" spans="1:7">
      <c r="A2840" s="250">
        <v>66</v>
      </c>
      <c r="B2840" s="250" t="s">
        <v>5598</v>
      </c>
      <c r="C2840" s="250" t="s">
        <v>5599</v>
      </c>
      <c r="D2840" s="250" t="s">
        <v>5465</v>
      </c>
      <c r="E2840" s="213" t="s">
        <v>13</v>
      </c>
      <c r="F2840" s="213" t="s">
        <v>18</v>
      </c>
      <c r="G2840" s="250"/>
    </row>
    <row r="2841" ht="40" customHeight="true" spans="1:7">
      <c r="A2841" s="250">
        <v>67</v>
      </c>
      <c r="B2841" s="250" t="s">
        <v>5600</v>
      </c>
      <c r="C2841" s="250" t="s">
        <v>5601</v>
      </c>
      <c r="D2841" s="250" t="s">
        <v>5465</v>
      </c>
      <c r="E2841" s="213" t="s">
        <v>13</v>
      </c>
      <c r="F2841" s="213" t="s">
        <v>18</v>
      </c>
      <c r="G2841" s="250"/>
    </row>
    <row r="2842" ht="40" customHeight="true" spans="1:7">
      <c r="A2842" s="250">
        <v>68</v>
      </c>
      <c r="B2842" s="250" t="s">
        <v>5602</v>
      </c>
      <c r="C2842" s="250" t="s">
        <v>5603</v>
      </c>
      <c r="D2842" s="250" t="s">
        <v>5465</v>
      </c>
      <c r="E2842" s="213" t="s">
        <v>13</v>
      </c>
      <c r="F2842" s="213" t="s">
        <v>18</v>
      </c>
      <c r="G2842" s="250"/>
    </row>
    <row r="2843" ht="40" customHeight="true" spans="1:7">
      <c r="A2843" s="250">
        <v>69</v>
      </c>
      <c r="B2843" s="250" t="s">
        <v>5604</v>
      </c>
      <c r="C2843" s="250" t="s">
        <v>5605</v>
      </c>
      <c r="D2843" s="250" t="s">
        <v>5465</v>
      </c>
      <c r="E2843" s="213" t="s">
        <v>13</v>
      </c>
      <c r="F2843" s="213" t="s">
        <v>18</v>
      </c>
      <c r="G2843" s="250"/>
    </row>
    <row r="2844" ht="40" customHeight="true" spans="1:7">
      <c r="A2844" s="250">
        <v>70</v>
      </c>
      <c r="B2844" s="250" t="s">
        <v>5606</v>
      </c>
      <c r="C2844" s="250" t="s">
        <v>5607</v>
      </c>
      <c r="D2844" s="250" t="s">
        <v>5465</v>
      </c>
      <c r="E2844" s="213" t="s">
        <v>13</v>
      </c>
      <c r="F2844" s="213" t="s">
        <v>18</v>
      </c>
      <c r="G2844" s="250" t="s">
        <v>5490</v>
      </c>
    </row>
    <row r="2845" ht="40" customHeight="true" spans="1:7">
      <c r="A2845" s="250">
        <v>71</v>
      </c>
      <c r="B2845" s="250" t="s">
        <v>5608</v>
      </c>
      <c r="C2845" s="250" t="s">
        <v>5609</v>
      </c>
      <c r="D2845" s="250" t="s">
        <v>5465</v>
      </c>
      <c r="E2845" s="213" t="s">
        <v>13</v>
      </c>
      <c r="F2845" s="213" t="s">
        <v>18</v>
      </c>
      <c r="G2845" s="250"/>
    </row>
    <row r="2846" ht="40" customHeight="true" spans="1:7">
      <c r="A2846" s="250">
        <v>72</v>
      </c>
      <c r="B2846" s="250" t="s">
        <v>5610</v>
      </c>
      <c r="C2846" s="250" t="s">
        <v>5611</v>
      </c>
      <c r="D2846" s="250" t="s">
        <v>5465</v>
      </c>
      <c r="E2846" s="213" t="s">
        <v>13</v>
      </c>
      <c r="F2846" s="213" t="s">
        <v>18</v>
      </c>
      <c r="G2846" s="250"/>
    </row>
    <row r="2847" ht="40" customHeight="true" spans="1:7">
      <c r="A2847" s="250">
        <v>73</v>
      </c>
      <c r="B2847" s="250" t="s">
        <v>5612</v>
      </c>
      <c r="C2847" s="250" t="s">
        <v>5613</v>
      </c>
      <c r="D2847" s="250" t="s">
        <v>5465</v>
      </c>
      <c r="E2847" s="213" t="s">
        <v>13</v>
      </c>
      <c r="F2847" s="213" t="s">
        <v>18</v>
      </c>
      <c r="G2847" s="250"/>
    </row>
    <row r="2848" ht="40" customHeight="true" spans="1:7">
      <c r="A2848" s="250">
        <v>74</v>
      </c>
      <c r="B2848" s="250" t="s">
        <v>5614</v>
      </c>
      <c r="C2848" s="250" t="s">
        <v>5615</v>
      </c>
      <c r="D2848" s="250" t="s">
        <v>5465</v>
      </c>
      <c r="E2848" s="213" t="s">
        <v>13</v>
      </c>
      <c r="F2848" s="213" t="s">
        <v>18</v>
      </c>
      <c r="G2848" s="250"/>
    </row>
    <row r="2849" ht="40" customHeight="true" spans="1:7">
      <c r="A2849" s="250">
        <v>75</v>
      </c>
      <c r="B2849" s="250" t="s">
        <v>5616</v>
      </c>
      <c r="C2849" s="250" t="s">
        <v>5617</v>
      </c>
      <c r="D2849" s="250" t="s">
        <v>5465</v>
      </c>
      <c r="E2849" s="213" t="s">
        <v>13</v>
      </c>
      <c r="F2849" s="213" t="s">
        <v>18</v>
      </c>
      <c r="G2849" s="250"/>
    </row>
    <row r="2850" ht="40" customHeight="true" spans="1:7">
      <c r="A2850" s="250">
        <v>76</v>
      </c>
      <c r="B2850" s="250" t="s">
        <v>5618</v>
      </c>
      <c r="C2850" s="250" t="s">
        <v>5619</v>
      </c>
      <c r="D2850" s="250" t="s">
        <v>5465</v>
      </c>
      <c r="E2850" s="213" t="s">
        <v>13</v>
      </c>
      <c r="F2850" s="213" t="s">
        <v>18</v>
      </c>
      <c r="G2850" s="250"/>
    </row>
    <row r="2851" ht="40" customHeight="true" spans="1:7">
      <c r="A2851" s="250">
        <v>77</v>
      </c>
      <c r="B2851" s="250" t="s">
        <v>5620</v>
      </c>
      <c r="C2851" s="250" t="s">
        <v>5621</v>
      </c>
      <c r="D2851" s="250" t="s">
        <v>5465</v>
      </c>
      <c r="E2851" s="213" t="s">
        <v>13</v>
      </c>
      <c r="F2851" s="213" t="s">
        <v>18</v>
      </c>
      <c r="G2851" s="250"/>
    </row>
    <row r="2852" ht="40" customHeight="true" spans="1:7">
      <c r="A2852" s="250">
        <v>78</v>
      </c>
      <c r="B2852" s="250" t="s">
        <v>5622</v>
      </c>
      <c r="C2852" s="250" t="s">
        <v>5623</v>
      </c>
      <c r="D2852" s="250" t="s">
        <v>5465</v>
      </c>
      <c r="E2852" s="213" t="s">
        <v>13</v>
      </c>
      <c r="F2852" s="213" t="s">
        <v>18</v>
      </c>
      <c r="G2852" s="250"/>
    </row>
    <row r="2853" ht="40" customHeight="true" spans="1:7">
      <c r="A2853" s="250">
        <v>79</v>
      </c>
      <c r="B2853" s="250" t="s">
        <v>5624</v>
      </c>
      <c r="C2853" s="250" t="s">
        <v>5625</v>
      </c>
      <c r="D2853" s="250" t="s">
        <v>5465</v>
      </c>
      <c r="E2853" s="213" t="s">
        <v>13</v>
      </c>
      <c r="F2853" s="213" t="s">
        <v>18</v>
      </c>
      <c r="G2853" s="250"/>
    </row>
    <row r="2854" ht="40" customHeight="true" spans="1:7">
      <c r="A2854" s="250">
        <v>80</v>
      </c>
      <c r="B2854" s="250" t="s">
        <v>5626</v>
      </c>
      <c r="C2854" s="250" t="s">
        <v>5627</v>
      </c>
      <c r="D2854" s="250" t="s">
        <v>5465</v>
      </c>
      <c r="E2854" s="213" t="s">
        <v>13</v>
      </c>
      <c r="F2854" s="213" t="s">
        <v>18</v>
      </c>
      <c r="G2854" s="250"/>
    </row>
    <row r="2855" ht="40" customHeight="true" spans="1:7">
      <c r="A2855" s="250">
        <v>81</v>
      </c>
      <c r="B2855" s="250" t="s">
        <v>5628</v>
      </c>
      <c r="C2855" s="250" t="s">
        <v>5629</v>
      </c>
      <c r="D2855" s="250" t="s">
        <v>5465</v>
      </c>
      <c r="E2855" s="213" t="s">
        <v>13</v>
      </c>
      <c r="F2855" s="213" t="s">
        <v>18</v>
      </c>
      <c r="G2855" s="213"/>
    </row>
    <row r="2856" ht="40" customHeight="true" spans="1:7">
      <c r="A2856" s="250">
        <v>82</v>
      </c>
      <c r="B2856" s="250" t="s">
        <v>5630</v>
      </c>
      <c r="C2856" s="250" t="s">
        <v>5631</v>
      </c>
      <c r="D2856" s="250" t="s">
        <v>5465</v>
      </c>
      <c r="E2856" s="213" t="s">
        <v>13</v>
      </c>
      <c r="F2856" s="213" t="s">
        <v>18</v>
      </c>
      <c r="G2856" s="213"/>
    </row>
    <row r="2857" ht="40" customHeight="true" spans="1:7">
      <c r="A2857" s="250">
        <v>83</v>
      </c>
      <c r="B2857" s="250" t="s">
        <v>5632</v>
      </c>
      <c r="C2857" s="250" t="s">
        <v>5633</v>
      </c>
      <c r="D2857" s="250" t="s">
        <v>5465</v>
      </c>
      <c r="E2857" s="213" t="s">
        <v>13</v>
      </c>
      <c r="F2857" s="213" t="s">
        <v>18</v>
      </c>
      <c r="G2857" s="213"/>
    </row>
    <row r="2858" ht="40" customHeight="true" spans="1:7">
      <c r="A2858" s="250">
        <v>84</v>
      </c>
      <c r="B2858" s="250" t="s">
        <v>5634</v>
      </c>
      <c r="C2858" s="250" t="s">
        <v>5635</v>
      </c>
      <c r="D2858" s="250" t="s">
        <v>5465</v>
      </c>
      <c r="E2858" s="213" t="s">
        <v>13</v>
      </c>
      <c r="F2858" s="213" t="s">
        <v>18</v>
      </c>
      <c r="G2858" s="213"/>
    </row>
    <row r="2859" ht="40" customHeight="true" spans="1:7">
      <c r="A2859" s="250">
        <v>85</v>
      </c>
      <c r="B2859" s="250" t="s">
        <v>5636</v>
      </c>
      <c r="C2859" s="250" t="s">
        <v>5637</v>
      </c>
      <c r="D2859" s="250" t="s">
        <v>5574</v>
      </c>
      <c r="E2859" s="213" t="s">
        <v>120</v>
      </c>
      <c r="F2859" s="213" t="s">
        <v>120</v>
      </c>
      <c r="G2859" s="213"/>
    </row>
    <row r="2860" ht="40" customHeight="true" spans="1:7">
      <c r="A2860" s="250">
        <v>86</v>
      </c>
      <c r="B2860" s="250" t="s">
        <v>5638</v>
      </c>
      <c r="C2860" s="250" t="s">
        <v>5639</v>
      </c>
      <c r="D2860" s="250" t="s">
        <v>5574</v>
      </c>
      <c r="E2860" s="213" t="s">
        <v>13</v>
      </c>
      <c r="F2860" s="213" t="s">
        <v>18</v>
      </c>
      <c r="G2860" s="213"/>
    </row>
    <row r="2861" ht="40" customHeight="true" spans="1:7">
      <c r="A2861" s="250">
        <v>87</v>
      </c>
      <c r="B2861" s="250" t="s">
        <v>5640</v>
      </c>
      <c r="C2861" s="250" t="s">
        <v>5641</v>
      </c>
      <c r="D2861" s="250" t="s">
        <v>5574</v>
      </c>
      <c r="E2861" s="213" t="s">
        <v>13</v>
      </c>
      <c r="F2861" s="213" t="s">
        <v>18</v>
      </c>
      <c r="G2861" s="213"/>
    </row>
    <row r="2862" ht="40" customHeight="true" spans="1:7">
      <c r="A2862" s="250">
        <v>88</v>
      </c>
      <c r="B2862" s="250" t="s">
        <v>5642</v>
      </c>
      <c r="C2862" s="250" t="s">
        <v>5643</v>
      </c>
      <c r="D2862" s="250" t="s">
        <v>5465</v>
      </c>
      <c r="E2862" s="213" t="s">
        <v>13</v>
      </c>
      <c r="F2862" s="213" t="s">
        <v>18</v>
      </c>
      <c r="G2862" s="213"/>
    </row>
    <row r="2863" ht="40" customHeight="true" spans="1:7">
      <c r="A2863" s="250">
        <v>89</v>
      </c>
      <c r="B2863" s="250" t="s">
        <v>5644</v>
      </c>
      <c r="C2863" s="250" t="s">
        <v>5645</v>
      </c>
      <c r="D2863" s="250" t="s">
        <v>5465</v>
      </c>
      <c r="E2863" s="213" t="s">
        <v>13</v>
      </c>
      <c r="F2863" s="213" t="s">
        <v>18</v>
      </c>
      <c r="G2863" s="213"/>
    </row>
    <row r="2864" ht="40" customHeight="true" spans="1:7">
      <c r="A2864" s="250">
        <v>90</v>
      </c>
      <c r="B2864" s="250" t="s">
        <v>5646</v>
      </c>
      <c r="C2864" s="250" t="s">
        <v>5647</v>
      </c>
      <c r="D2864" s="250" t="s">
        <v>5465</v>
      </c>
      <c r="E2864" s="213" t="s">
        <v>13</v>
      </c>
      <c r="F2864" s="213" t="s">
        <v>18</v>
      </c>
      <c r="G2864" s="213"/>
    </row>
    <row r="2865" ht="40" customHeight="true" spans="1:7">
      <c r="A2865" s="250">
        <v>91</v>
      </c>
      <c r="B2865" s="250" t="s">
        <v>5648</v>
      </c>
      <c r="C2865" s="250" t="s">
        <v>5649</v>
      </c>
      <c r="D2865" s="250" t="s">
        <v>5465</v>
      </c>
      <c r="E2865" s="213" t="s">
        <v>13</v>
      </c>
      <c r="F2865" s="213" t="s">
        <v>18</v>
      </c>
      <c r="G2865" s="213"/>
    </row>
    <row r="2866" ht="40" customHeight="true" spans="1:7">
      <c r="A2866" s="250">
        <v>92</v>
      </c>
      <c r="B2866" s="250" t="s">
        <v>5650</v>
      </c>
      <c r="C2866" s="353" t="s">
        <v>5651</v>
      </c>
      <c r="D2866" s="250" t="s">
        <v>5465</v>
      </c>
      <c r="E2866" s="213" t="s">
        <v>13</v>
      </c>
      <c r="F2866" s="213" t="s">
        <v>18</v>
      </c>
      <c r="G2866" s="213"/>
    </row>
    <row r="2867" ht="40" customHeight="true" spans="1:7">
      <c r="A2867" s="250">
        <v>93</v>
      </c>
      <c r="B2867" s="250" t="s">
        <v>5652</v>
      </c>
      <c r="C2867" s="250" t="s">
        <v>5653</v>
      </c>
      <c r="D2867" s="250" t="s">
        <v>5465</v>
      </c>
      <c r="E2867" s="213" t="s">
        <v>13</v>
      </c>
      <c r="F2867" s="213" t="s">
        <v>18</v>
      </c>
      <c r="G2867" s="250"/>
    </row>
    <row r="2868" ht="40" customHeight="true" spans="1:7">
      <c r="A2868" s="250">
        <v>94</v>
      </c>
      <c r="B2868" s="250" t="s">
        <v>5654</v>
      </c>
      <c r="C2868" s="250" t="s">
        <v>5655</v>
      </c>
      <c r="D2868" s="250" t="s">
        <v>5465</v>
      </c>
      <c r="E2868" s="213" t="s">
        <v>13</v>
      </c>
      <c r="F2868" s="213" t="s">
        <v>18</v>
      </c>
      <c r="G2868" s="250"/>
    </row>
    <row r="2869" ht="40" customHeight="true" spans="1:7">
      <c r="A2869" s="250">
        <v>95</v>
      </c>
      <c r="B2869" s="250" t="s">
        <v>5656</v>
      </c>
      <c r="C2869" s="250" t="s">
        <v>5657</v>
      </c>
      <c r="D2869" s="250" t="s">
        <v>5465</v>
      </c>
      <c r="E2869" s="213" t="s">
        <v>13</v>
      </c>
      <c r="F2869" s="213" t="s">
        <v>18</v>
      </c>
      <c r="G2869" s="250"/>
    </row>
    <row r="2870" ht="40" customHeight="true" spans="1:7">
      <c r="A2870" s="250">
        <v>96</v>
      </c>
      <c r="B2870" s="250" t="s">
        <v>5658</v>
      </c>
      <c r="C2870" s="250" t="s">
        <v>5659</v>
      </c>
      <c r="D2870" s="250" t="s">
        <v>5465</v>
      </c>
      <c r="E2870" s="213" t="s">
        <v>13</v>
      </c>
      <c r="F2870" s="213" t="s">
        <v>18</v>
      </c>
      <c r="G2870" s="250"/>
    </row>
    <row r="2871" ht="40" customHeight="true" spans="1:7">
      <c r="A2871" s="250">
        <v>97</v>
      </c>
      <c r="B2871" s="250" t="s">
        <v>5660</v>
      </c>
      <c r="C2871" s="250" t="s">
        <v>5659</v>
      </c>
      <c r="D2871" s="250" t="s">
        <v>5465</v>
      </c>
      <c r="E2871" s="213" t="s">
        <v>13</v>
      </c>
      <c r="F2871" s="213" t="s">
        <v>18</v>
      </c>
      <c r="G2871" s="250"/>
    </row>
    <row r="2872" ht="40" customHeight="true" spans="1:7">
      <c r="A2872" s="250">
        <v>98</v>
      </c>
      <c r="B2872" s="250" t="s">
        <v>5661</v>
      </c>
      <c r="C2872" s="250" t="s">
        <v>5662</v>
      </c>
      <c r="D2872" s="250" t="s">
        <v>5465</v>
      </c>
      <c r="E2872" s="213" t="s">
        <v>13</v>
      </c>
      <c r="F2872" s="213" t="s">
        <v>18</v>
      </c>
      <c r="G2872" s="213"/>
    </row>
    <row r="2873" ht="40" customHeight="true" spans="1:7">
      <c r="A2873" s="250">
        <v>99</v>
      </c>
      <c r="B2873" s="250" t="s">
        <v>5663</v>
      </c>
      <c r="C2873" s="250" t="s">
        <v>5664</v>
      </c>
      <c r="D2873" s="250" t="s">
        <v>5465</v>
      </c>
      <c r="E2873" s="213" t="s">
        <v>13</v>
      </c>
      <c r="F2873" s="213" t="s">
        <v>18</v>
      </c>
      <c r="G2873" s="213"/>
    </row>
    <row r="2874" ht="40" customHeight="true" spans="1:7">
      <c r="A2874" s="250">
        <v>100</v>
      </c>
      <c r="B2874" s="250" t="s">
        <v>5665</v>
      </c>
      <c r="C2874" s="250" t="s">
        <v>5666</v>
      </c>
      <c r="D2874" s="250" t="s">
        <v>5465</v>
      </c>
      <c r="E2874" s="213" t="s">
        <v>13</v>
      </c>
      <c r="F2874" s="213" t="s">
        <v>18</v>
      </c>
      <c r="G2874" s="213"/>
    </row>
    <row r="2875" ht="40" customHeight="true" spans="1:7">
      <c r="A2875" s="250">
        <v>101</v>
      </c>
      <c r="B2875" s="250" t="s">
        <v>5667</v>
      </c>
      <c r="C2875" s="250" t="s">
        <v>5668</v>
      </c>
      <c r="D2875" s="250" t="s">
        <v>5465</v>
      </c>
      <c r="E2875" s="213" t="s">
        <v>13</v>
      </c>
      <c r="F2875" s="213" t="s">
        <v>18</v>
      </c>
      <c r="G2875" s="213"/>
    </row>
    <row r="2876" ht="40" customHeight="true" spans="1:7">
      <c r="A2876" s="250">
        <v>102</v>
      </c>
      <c r="B2876" s="250" t="s">
        <v>5669</v>
      </c>
      <c r="C2876" s="250" t="s">
        <v>5670</v>
      </c>
      <c r="D2876" s="250" t="s">
        <v>5465</v>
      </c>
      <c r="E2876" s="213" t="s">
        <v>13</v>
      </c>
      <c r="F2876" s="213" t="s">
        <v>18</v>
      </c>
      <c r="G2876" s="250"/>
    </row>
    <row r="2877" ht="40" customHeight="true" spans="1:7">
      <c r="A2877" s="250">
        <v>103</v>
      </c>
      <c r="B2877" s="250" t="s">
        <v>5671</v>
      </c>
      <c r="C2877" s="250" t="s">
        <v>5672</v>
      </c>
      <c r="D2877" s="250" t="s">
        <v>5465</v>
      </c>
      <c r="E2877" s="213" t="s">
        <v>13</v>
      </c>
      <c r="F2877" s="213" t="s">
        <v>18</v>
      </c>
      <c r="G2877" s="250"/>
    </row>
    <row r="2878" ht="40" customHeight="true" spans="1:7">
      <c r="A2878" s="250">
        <v>104</v>
      </c>
      <c r="B2878" s="250" t="s">
        <v>5673</v>
      </c>
      <c r="C2878" s="250" t="s">
        <v>5674</v>
      </c>
      <c r="D2878" s="250" t="s">
        <v>5465</v>
      </c>
      <c r="E2878" s="213" t="s">
        <v>13</v>
      </c>
      <c r="F2878" s="213" t="s">
        <v>18</v>
      </c>
      <c r="G2878" s="213"/>
    </row>
    <row r="2879" ht="40" customHeight="true" spans="1:7">
      <c r="A2879" s="250">
        <v>105</v>
      </c>
      <c r="B2879" s="250" t="s">
        <v>5675</v>
      </c>
      <c r="C2879" s="250" t="s">
        <v>5676</v>
      </c>
      <c r="D2879" s="250" t="s">
        <v>5465</v>
      </c>
      <c r="E2879" s="213" t="s">
        <v>13</v>
      </c>
      <c r="F2879" s="213" t="s">
        <v>18</v>
      </c>
      <c r="G2879" s="239"/>
    </row>
    <row r="2880" ht="40" customHeight="true" spans="1:7">
      <c r="A2880" s="250">
        <v>106</v>
      </c>
      <c r="B2880" s="213" t="s">
        <v>5677</v>
      </c>
      <c r="C2880" s="213" t="s">
        <v>5678</v>
      </c>
      <c r="D2880" s="250" t="s">
        <v>5465</v>
      </c>
      <c r="E2880" s="213" t="s">
        <v>13</v>
      </c>
      <c r="F2880" s="213" t="s">
        <v>18</v>
      </c>
      <c r="G2880" s="213"/>
    </row>
    <row r="2881" ht="40" customHeight="true" spans="1:7">
      <c r="A2881" s="250">
        <v>107</v>
      </c>
      <c r="B2881" s="213" t="s">
        <v>5679</v>
      </c>
      <c r="C2881" s="213" t="s">
        <v>5680</v>
      </c>
      <c r="D2881" s="250" t="s">
        <v>5465</v>
      </c>
      <c r="E2881" s="213" t="s">
        <v>13</v>
      </c>
      <c r="F2881" s="213" t="s">
        <v>18</v>
      </c>
      <c r="G2881" s="213"/>
    </row>
    <row r="2882" ht="40" customHeight="true" spans="1:7">
      <c r="A2882" s="250">
        <v>108</v>
      </c>
      <c r="B2882" s="213" t="s">
        <v>5681</v>
      </c>
      <c r="C2882" s="213" t="s">
        <v>5682</v>
      </c>
      <c r="D2882" s="250" t="s">
        <v>5465</v>
      </c>
      <c r="E2882" s="213" t="s">
        <v>13</v>
      </c>
      <c r="F2882" s="213" t="s">
        <v>18</v>
      </c>
      <c r="G2882" s="213"/>
    </row>
    <row r="2883" ht="40" customHeight="true" spans="1:7">
      <c r="A2883" s="250">
        <v>109</v>
      </c>
      <c r="B2883" s="213" t="s">
        <v>5683</v>
      </c>
      <c r="C2883" s="213" t="s">
        <v>5684</v>
      </c>
      <c r="D2883" s="250" t="s">
        <v>5465</v>
      </c>
      <c r="E2883" s="213" t="s">
        <v>13</v>
      </c>
      <c r="F2883" s="213" t="s">
        <v>18</v>
      </c>
      <c r="G2883" s="213"/>
    </row>
    <row r="2884" ht="40" customHeight="true" spans="1:7">
      <c r="A2884" s="250">
        <v>110</v>
      </c>
      <c r="B2884" s="213" t="s">
        <v>5685</v>
      </c>
      <c r="C2884" s="213" t="s">
        <v>5686</v>
      </c>
      <c r="D2884" s="250" t="s">
        <v>5465</v>
      </c>
      <c r="E2884" s="213" t="s">
        <v>13</v>
      </c>
      <c r="F2884" s="213" t="s">
        <v>18</v>
      </c>
      <c r="G2884" s="213"/>
    </row>
    <row r="2885" ht="40" customHeight="true" spans="1:7">
      <c r="A2885" s="250">
        <v>111</v>
      </c>
      <c r="B2885" s="213" t="s">
        <v>5687</v>
      </c>
      <c r="C2885" s="213" t="s">
        <v>5688</v>
      </c>
      <c r="D2885" s="250" t="s">
        <v>5465</v>
      </c>
      <c r="E2885" s="213" t="s">
        <v>13</v>
      </c>
      <c r="F2885" s="213" t="s">
        <v>18</v>
      </c>
      <c r="G2885" s="213"/>
    </row>
    <row r="2886" ht="40" customHeight="true" spans="1:7">
      <c r="A2886" s="250">
        <v>112</v>
      </c>
      <c r="B2886" s="213" t="s">
        <v>5689</v>
      </c>
      <c r="C2886" s="213" t="s">
        <v>5690</v>
      </c>
      <c r="D2886" s="250" t="s">
        <v>5465</v>
      </c>
      <c r="E2886" s="213" t="s">
        <v>13</v>
      </c>
      <c r="F2886" s="213" t="s">
        <v>18</v>
      </c>
      <c r="G2886" s="213"/>
    </row>
    <row r="2887" ht="40" customHeight="true" spans="1:7">
      <c r="A2887" s="250">
        <v>113</v>
      </c>
      <c r="B2887" s="213" t="s">
        <v>1827</v>
      </c>
      <c r="C2887" s="213" t="s">
        <v>5691</v>
      </c>
      <c r="D2887" s="250" t="s">
        <v>5465</v>
      </c>
      <c r="E2887" s="213" t="s">
        <v>13</v>
      </c>
      <c r="F2887" s="213" t="s">
        <v>18</v>
      </c>
      <c r="G2887" s="213"/>
    </row>
    <row r="2888" ht="40" customHeight="true" spans="1:7">
      <c r="A2888" s="250">
        <v>114</v>
      </c>
      <c r="B2888" s="213" t="s">
        <v>5692</v>
      </c>
      <c r="C2888" s="213" t="s">
        <v>5693</v>
      </c>
      <c r="D2888" s="250" t="s">
        <v>5465</v>
      </c>
      <c r="E2888" s="213" t="s">
        <v>13</v>
      </c>
      <c r="F2888" s="213" t="s">
        <v>18</v>
      </c>
      <c r="G2888" s="213"/>
    </row>
    <row r="2889" ht="40" customHeight="true" spans="1:7">
      <c r="A2889" s="250">
        <v>115</v>
      </c>
      <c r="B2889" s="354" t="s">
        <v>5694</v>
      </c>
      <c r="C2889" s="213" t="s">
        <v>5695</v>
      </c>
      <c r="D2889" s="213" t="s">
        <v>5696</v>
      </c>
      <c r="E2889" s="213" t="s">
        <v>13</v>
      </c>
      <c r="F2889" s="213" t="s">
        <v>18</v>
      </c>
      <c r="G2889" s="213"/>
    </row>
    <row r="2890" ht="40" customHeight="true" spans="1:7">
      <c r="A2890" s="250">
        <v>116</v>
      </c>
      <c r="B2890" s="354" t="s">
        <v>5697</v>
      </c>
      <c r="C2890" s="213" t="s">
        <v>5698</v>
      </c>
      <c r="D2890" s="213" t="s">
        <v>5696</v>
      </c>
      <c r="E2890" s="213" t="s">
        <v>13</v>
      </c>
      <c r="F2890" s="213" t="s">
        <v>18</v>
      </c>
      <c r="G2890" s="213"/>
    </row>
    <row r="2891" ht="40" customHeight="true" spans="1:7">
      <c r="A2891" s="250">
        <v>117</v>
      </c>
      <c r="B2891" s="250" t="s">
        <v>5699</v>
      </c>
      <c r="C2891" s="213" t="s">
        <v>5700</v>
      </c>
      <c r="D2891" s="213" t="s">
        <v>5696</v>
      </c>
      <c r="E2891" s="213" t="s">
        <v>13</v>
      </c>
      <c r="F2891" s="213" t="s">
        <v>18</v>
      </c>
      <c r="G2891" s="213"/>
    </row>
    <row r="2892" ht="40" customHeight="true" spans="1:7">
      <c r="A2892" s="250">
        <v>118</v>
      </c>
      <c r="B2892" s="213" t="s">
        <v>5701</v>
      </c>
      <c r="C2892" s="213" t="s">
        <v>5702</v>
      </c>
      <c r="D2892" s="213" t="s">
        <v>5696</v>
      </c>
      <c r="E2892" s="213" t="s">
        <v>13</v>
      </c>
      <c r="F2892" s="213" t="s">
        <v>18</v>
      </c>
      <c r="G2892" s="213"/>
    </row>
    <row r="2893" ht="40" customHeight="true" spans="1:7">
      <c r="A2893" s="250">
        <v>119</v>
      </c>
      <c r="B2893" s="213" t="s">
        <v>5703</v>
      </c>
      <c r="C2893" s="213" t="s">
        <v>5704</v>
      </c>
      <c r="D2893" s="213" t="s">
        <v>5696</v>
      </c>
      <c r="E2893" s="213" t="s">
        <v>13</v>
      </c>
      <c r="F2893" s="213" t="s">
        <v>18</v>
      </c>
      <c r="G2893" s="213"/>
    </row>
    <row r="2894" ht="40" customHeight="true" spans="1:7">
      <c r="A2894" s="250">
        <v>120</v>
      </c>
      <c r="B2894" s="213" t="s">
        <v>5705</v>
      </c>
      <c r="C2894" s="213" t="s">
        <v>5706</v>
      </c>
      <c r="D2894" s="213" t="s">
        <v>5696</v>
      </c>
      <c r="E2894" s="213" t="s">
        <v>13</v>
      </c>
      <c r="F2894" s="213" t="s">
        <v>18</v>
      </c>
      <c r="G2894" s="213"/>
    </row>
    <row r="2895" ht="40" customHeight="true" spans="1:7">
      <c r="A2895" s="250">
        <v>121</v>
      </c>
      <c r="B2895" s="213" t="s">
        <v>5707</v>
      </c>
      <c r="C2895" s="213" t="s">
        <v>5708</v>
      </c>
      <c r="D2895" s="213" t="s">
        <v>5696</v>
      </c>
      <c r="E2895" s="213" t="s">
        <v>13</v>
      </c>
      <c r="F2895" s="213" t="s">
        <v>18</v>
      </c>
      <c r="G2895" s="213"/>
    </row>
    <row r="2896" ht="40" customHeight="true" spans="1:7">
      <c r="A2896" s="250">
        <v>122</v>
      </c>
      <c r="B2896" s="213" t="s">
        <v>5709</v>
      </c>
      <c r="C2896" s="213" t="s">
        <v>5710</v>
      </c>
      <c r="D2896" s="213" t="s">
        <v>5696</v>
      </c>
      <c r="E2896" s="213" t="s">
        <v>13</v>
      </c>
      <c r="F2896" s="213" t="s">
        <v>18</v>
      </c>
      <c r="G2896" s="213"/>
    </row>
    <row r="2897" ht="40" customHeight="true" spans="1:7">
      <c r="A2897" s="250">
        <v>123</v>
      </c>
      <c r="B2897" s="213" t="s">
        <v>5711</v>
      </c>
      <c r="C2897" s="213" t="s">
        <v>5712</v>
      </c>
      <c r="D2897" s="213" t="s">
        <v>5696</v>
      </c>
      <c r="E2897" s="213" t="s">
        <v>13</v>
      </c>
      <c r="F2897" s="213" t="s">
        <v>18</v>
      </c>
      <c r="G2897" s="213"/>
    </row>
    <row r="2898" ht="40" customHeight="true" spans="1:7">
      <c r="A2898" s="250">
        <v>124</v>
      </c>
      <c r="B2898" s="354" t="s">
        <v>5713</v>
      </c>
      <c r="C2898" s="213" t="s">
        <v>5714</v>
      </c>
      <c r="D2898" s="213" t="s">
        <v>5696</v>
      </c>
      <c r="E2898" s="213" t="s">
        <v>13</v>
      </c>
      <c r="F2898" s="213" t="s">
        <v>18</v>
      </c>
      <c r="G2898" s="213"/>
    </row>
    <row r="2899" ht="40" customHeight="true" spans="1:7">
      <c r="A2899" s="250">
        <v>125</v>
      </c>
      <c r="B2899" s="213" t="s">
        <v>5715</v>
      </c>
      <c r="C2899" s="213" t="s">
        <v>5716</v>
      </c>
      <c r="D2899" s="213" t="s">
        <v>5696</v>
      </c>
      <c r="E2899" s="213" t="s">
        <v>13</v>
      </c>
      <c r="F2899" s="213" t="s">
        <v>18</v>
      </c>
      <c r="G2899" s="213"/>
    </row>
    <row r="2900" ht="40" customHeight="true" spans="1:7">
      <c r="A2900" s="250">
        <v>126</v>
      </c>
      <c r="B2900" s="213" t="s">
        <v>5717</v>
      </c>
      <c r="C2900" s="213" t="s">
        <v>5718</v>
      </c>
      <c r="D2900" s="213" t="s">
        <v>5696</v>
      </c>
      <c r="E2900" s="213" t="s">
        <v>13</v>
      </c>
      <c r="F2900" s="213" t="s">
        <v>18</v>
      </c>
      <c r="G2900" s="213"/>
    </row>
    <row r="2901" ht="40" customHeight="true" spans="1:7">
      <c r="A2901" s="250">
        <v>127</v>
      </c>
      <c r="B2901" s="213" t="s">
        <v>5719</v>
      </c>
      <c r="C2901" s="213" t="s">
        <v>5720</v>
      </c>
      <c r="D2901" s="213" t="s">
        <v>5696</v>
      </c>
      <c r="E2901" s="213" t="s">
        <v>13</v>
      </c>
      <c r="F2901" s="213" t="s">
        <v>18</v>
      </c>
      <c r="G2901" s="213"/>
    </row>
    <row r="2902" ht="40" customHeight="true" spans="1:7">
      <c r="A2902" s="250">
        <v>128</v>
      </c>
      <c r="B2902" s="354" t="s">
        <v>5721</v>
      </c>
      <c r="C2902" s="213" t="s">
        <v>5722</v>
      </c>
      <c r="D2902" s="213" t="s">
        <v>5696</v>
      </c>
      <c r="E2902" s="213" t="s">
        <v>13</v>
      </c>
      <c r="F2902" s="213" t="s">
        <v>18</v>
      </c>
      <c r="G2902" s="213"/>
    </row>
    <row r="2903" ht="40" customHeight="true" spans="1:7">
      <c r="A2903" s="250">
        <v>129</v>
      </c>
      <c r="B2903" s="354" t="s">
        <v>5723</v>
      </c>
      <c r="C2903" s="213" t="s">
        <v>5724</v>
      </c>
      <c r="D2903" s="213" t="s">
        <v>5696</v>
      </c>
      <c r="E2903" s="213" t="s">
        <v>13</v>
      </c>
      <c r="F2903" s="213" t="s">
        <v>18</v>
      </c>
      <c r="G2903" s="213"/>
    </row>
    <row r="2904" ht="40" customHeight="true" spans="1:7">
      <c r="A2904" s="250">
        <v>130</v>
      </c>
      <c r="B2904" s="354" t="s">
        <v>5725</v>
      </c>
      <c r="C2904" s="213" t="s">
        <v>5726</v>
      </c>
      <c r="D2904" s="213" t="s">
        <v>5696</v>
      </c>
      <c r="E2904" s="213" t="s">
        <v>13</v>
      </c>
      <c r="F2904" s="213" t="s">
        <v>18</v>
      </c>
      <c r="G2904" s="213"/>
    </row>
    <row r="2905" ht="40" customHeight="true" spans="1:7">
      <c r="A2905" s="250">
        <v>131</v>
      </c>
      <c r="B2905" s="213" t="s">
        <v>5727</v>
      </c>
      <c r="C2905" s="213" t="s">
        <v>5728</v>
      </c>
      <c r="D2905" s="213" t="s">
        <v>5696</v>
      </c>
      <c r="E2905" s="213" t="s">
        <v>13</v>
      </c>
      <c r="F2905" s="213" t="s">
        <v>18</v>
      </c>
      <c r="G2905" s="213"/>
    </row>
    <row r="2906" ht="40" customHeight="true" spans="1:7">
      <c r="A2906" s="250">
        <v>132</v>
      </c>
      <c r="B2906" s="213" t="s">
        <v>5729</v>
      </c>
      <c r="C2906" s="213" t="s">
        <v>5730</v>
      </c>
      <c r="D2906" s="213" t="s">
        <v>5696</v>
      </c>
      <c r="E2906" s="213" t="s">
        <v>13</v>
      </c>
      <c r="F2906" s="213" t="s">
        <v>18</v>
      </c>
      <c r="G2906" s="213"/>
    </row>
    <row r="2907" ht="40" customHeight="true" spans="1:7">
      <c r="A2907" s="250">
        <v>133</v>
      </c>
      <c r="B2907" s="354" t="s">
        <v>5731</v>
      </c>
      <c r="C2907" s="213" t="s">
        <v>5732</v>
      </c>
      <c r="D2907" s="213" t="s">
        <v>5696</v>
      </c>
      <c r="E2907" s="213" t="s">
        <v>13</v>
      </c>
      <c r="F2907" s="213" t="s">
        <v>18</v>
      </c>
      <c r="G2907" s="213"/>
    </row>
    <row r="2908" ht="40" customHeight="true" spans="1:7">
      <c r="A2908" s="250">
        <v>134</v>
      </c>
      <c r="B2908" s="213" t="s">
        <v>5733</v>
      </c>
      <c r="C2908" s="213" t="s">
        <v>5734</v>
      </c>
      <c r="D2908" s="213" t="s">
        <v>5696</v>
      </c>
      <c r="E2908" s="213" t="s">
        <v>13</v>
      </c>
      <c r="F2908" s="213" t="s">
        <v>18</v>
      </c>
      <c r="G2908" s="213"/>
    </row>
    <row r="2909" ht="40" customHeight="true" spans="1:7">
      <c r="A2909" s="250">
        <v>135</v>
      </c>
      <c r="B2909" s="354" t="s">
        <v>5735</v>
      </c>
      <c r="C2909" s="213" t="s">
        <v>5736</v>
      </c>
      <c r="D2909" s="213" t="s">
        <v>5696</v>
      </c>
      <c r="E2909" s="213" t="s">
        <v>13</v>
      </c>
      <c r="F2909" s="213" t="s">
        <v>18</v>
      </c>
      <c r="G2909" s="213"/>
    </row>
    <row r="2910" ht="40" customHeight="true" spans="1:7">
      <c r="A2910" s="250">
        <v>136</v>
      </c>
      <c r="B2910" s="354" t="s">
        <v>5737</v>
      </c>
      <c r="C2910" s="213" t="s">
        <v>5738</v>
      </c>
      <c r="D2910" s="213" t="s">
        <v>5696</v>
      </c>
      <c r="E2910" s="213" t="s">
        <v>13</v>
      </c>
      <c r="F2910" s="213" t="s">
        <v>18</v>
      </c>
      <c r="G2910" s="213"/>
    </row>
    <row r="2911" ht="40" customHeight="true" spans="1:7">
      <c r="A2911" s="250">
        <v>137</v>
      </c>
      <c r="B2911" s="213" t="s">
        <v>5739</v>
      </c>
      <c r="C2911" s="213" t="s">
        <v>5740</v>
      </c>
      <c r="D2911" s="213" t="s">
        <v>5696</v>
      </c>
      <c r="E2911" s="213" t="s">
        <v>13</v>
      </c>
      <c r="F2911" s="213" t="s">
        <v>18</v>
      </c>
      <c r="G2911" s="213"/>
    </row>
    <row r="2912" ht="40" customHeight="true" spans="1:7">
      <c r="A2912" s="250">
        <v>138</v>
      </c>
      <c r="B2912" s="213" t="s">
        <v>5741</v>
      </c>
      <c r="C2912" s="213" t="s">
        <v>5742</v>
      </c>
      <c r="D2912" s="213" t="s">
        <v>5696</v>
      </c>
      <c r="E2912" s="213" t="s">
        <v>13</v>
      </c>
      <c r="F2912" s="213" t="s">
        <v>18</v>
      </c>
      <c r="G2912" s="213"/>
    </row>
    <row r="2913" ht="40" customHeight="true" spans="1:7">
      <c r="A2913" s="250">
        <v>139</v>
      </c>
      <c r="B2913" s="213" t="s">
        <v>5743</v>
      </c>
      <c r="C2913" s="213" t="s">
        <v>5742</v>
      </c>
      <c r="D2913" s="213" t="s">
        <v>5696</v>
      </c>
      <c r="E2913" s="213" t="s">
        <v>13</v>
      </c>
      <c r="F2913" s="213" t="s">
        <v>18</v>
      </c>
      <c r="G2913" s="213"/>
    </row>
    <row r="2914" ht="40" customHeight="true" spans="1:7">
      <c r="A2914" s="250">
        <v>140</v>
      </c>
      <c r="B2914" s="213" t="s">
        <v>5744</v>
      </c>
      <c r="C2914" s="213" t="s">
        <v>5742</v>
      </c>
      <c r="D2914" s="213" t="s">
        <v>5696</v>
      </c>
      <c r="E2914" s="213" t="s">
        <v>13</v>
      </c>
      <c r="F2914" s="213" t="s">
        <v>18</v>
      </c>
      <c r="G2914" s="213"/>
    </row>
    <row r="2915" ht="40" customHeight="true" spans="1:7">
      <c r="A2915" s="250">
        <v>141</v>
      </c>
      <c r="B2915" s="213" t="s">
        <v>5745</v>
      </c>
      <c r="C2915" s="213" t="s">
        <v>5742</v>
      </c>
      <c r="D2915" s="213" t="s">
        <v>5696</v>
      </c>
      <c r="E2915" s="213" t="s">
        <v>13</v>
      </c>
      <c r="F2915" s="213" t="s">
        <v>18</v>
      </c>
      <c r="G2915" s="213"/>
    </row>
    <row r="2916" ht="40" customHeight="true" spans="1:7">
      <c r="A2916" s="250">
        <v>142</v>
      </c>
      <c r="B2916" s="213" t="s">
        <v>5746</v>
      </c>
      <c r="C2916" s="213" t="s">
        <v>5742</v>
      </c>
      <c r="D2916" s="213" t="s">
        <v>5696</v>
      </c>
      <c r="E2916" s="213" t="s">
        <v>13</v>
      </c>
      <c r="F2916" s="213" t="s">
        <v>18</v>
      </c>
      <c r="G2916" s="213"/>
    </row>
    <row r="2917" ht="40" customHeight="true" spans="1:7">
      <c r="A2917" s="250">
        <v>143</v>
      </c>
      <c r="B2917" s="213" t="s">
        <v>5747</v>
      </c>
      <c r="C2917" s="213" t="s">
        <v>5748</v>
      </c>
      <c r="D2917" s="213" t="s">
        <v>5696</v>
      </c>
      <c r="E2917" s="213" t="s">
        <v>13</v>
      </c>
      <c r="F2917" s="213" t="s">
        <v>18</v>
      </c>
      <c r="G2917" s="213"/>
    </row>
    <row r="2918" ht="40" customHeight="true" spans="1:7">
      <c r="A2918" s="250">
        <v>144</v>
      </c>
      <c r="B2918" s="213" t="s">
        <v>5749</v>
      </c>
      <c r="C2918" s="213" t="s">
        <v>5750</v>
      </c>
      <c r="D2918" s="213" t="s">
        <v>5696</v>
      </c>
      <c r="E2918" s="213" t="s">
        <v>13</v>
      </c>
      <c r="F2918" s="213" t="s">
        <v>18</v>
      </c>
      <c r="G2918" s="213"/>
    </row>
    <row r="2919" ht="40" customHeight="true" spans="1:7">
      <c r="A2919" s="250">
        <v>145</v>
      </c>
      <c r="B2919" s="354" t="s">
        <v>5751</v>
      </c>
      <c r="C2919" s="213" t="s">
        <v>5752</v>
      </c>
      <c r="D2919" s="213" t="s">
        <v>5696</v>
      </c>
      <c r="E2919" s="213" t="s">
        <v>13</v>
      </c>
      <c r="F2919" s="213" t="s">
        <v>18</v>
      </c>
      <c r="G2919" s="213"/>
    </row>
    <row r="2920" ht="40" customHeight="true" spans="1:7">
      <c r="A2920" s="250">
        <v>146</v>
      </c>
      <c r="B2920" s="213" t="s">
        <v>5753</v>
      </c>
      <c r="C2920" s="213" t="s">
        <v>5754</v>
      </c>
      <c r="D2920" s="213" t="s">
        <v>5696</v>
      </c>
      <c r="E2920" s="213" t="s">
        <v>13</v>
      </c>
      <c r="F2920" s="213" t="s">
        <v>18</v>
      </c>
      <c r="G2920" s="213"/>
    </row>
    <row r="2921" ht="40" customHeight="true" spans="1:7">
      <c r="A2921" s="250">
        <v>147</v>
      </c>
      <c r="B2921" s="354" t="s">
        <v>5755</v>
      </c>
      <c r="C2921" s="213" t="s">
        <v>5756</v>
      </c>
      <c r="D2921" s="213" t="s">
        <v>5696</v>
      </c>
      <c r="E2921" s="213" t="s">
        <v>13</v>
      </c>
      <c r="F2921" s="213" t="s">
        <v>18</v>
      </c>
      <c r="G2921" s="213"/>
    </row>
    <row r="2922" ht="40" customHeight="true" spans="1:7">
      <c r="A2922" s="250">
        <v>148</v>
      </c>
      <c r="B2922" s="354" t="s">
        <v>5757</v>
      </c>
      <c r="C2922" s="213" t="s">
        <v>5758</v>
      </c>
      <c r="D2922" s="213" t="s">
        <v>5696</v>
      </c>
      <c r="E2922" s="213" t="s">
        <v>13</v>
      </c>
      <c r="F2922" s="213" t="s">
        <v>18</v>
      </c>
      <c r="G2922" s="213"/>
    </row>
    <row r="2923" ht="40" customHeight="true" spans="1:7">
      <c r="A2923" s="250">
        <v>149</v>
      </c>
      <c r="B2923" s="354" t="s">
        <v>5759</v>
      </c>
      <c r="C2923" s="213" t="s">
        <v>5760</v>
      </c>
      <c r="D2923" s="213" t="s">
        <v>5696</v>
      </c>
      <c r="E2923" s="213" t="s">
        <v>13</v>
      </c>
      <c r="F2923" s="213" t="s">
        <v>18</v>
      </c>
      <c r="G2923" s="213"/>
    </row>
    <row r="2924" ht="40" customHeight="true" spans="1:7">
      <c r="A2924" s="250">
        <v>150</v>
      </c>
      <c r="B2924" s="213" t="s">
        <v>5761</v>
      </c>
      <c r="C2924" s="213" t="s">
        <v>5762</v>
      </c>
      <c r="D2924" s="213" t="s">
        <v>5696</v>
      </c>
      <c r="E2924" s="213" t="s">
        <v>13</v>
      </c>
      <c r="F2924" s="213" t="s">
        <v>18</v>
      </c>
      <c r="G2924" s="213"/>
    </row>
    <row r="2925" ht="40" customHeight="true" spans="1:7">
      <c r="A2925" s="250">
        <v>151</v>
      </c>
      <c r="B2925" s="354" t="s">
        <v>5763</v>
      </c>
      <c r="C2925" s="213" t="s">
        <v>5764</v>
      </c>
      <c r="D2925" s="213" t="s">
        <v>5696</v>
      </c>
      <c r="E2925" s="213" t="s">
        <v>13</v>
      </c>
      <c r="F2925" s="213" t="s">
        <v>18</v>
      </c>
      <c r="G2925" s="213"/>
    </row>
    <row r="2926" ht="40" customHeight="true" spans="1:7">
      <c r="A2926" s="250">
        <v>152</v>
      </c>
      <c r="B2926" s="213" t="s">
        <v>5765</v>
      </c>
      <c r="C2926" s="213" t="s">
        <v>5766</v>
      </c>
      <c r="D2926" s="213" t="s">
        <v>5696</v>
      </c>
      <c r="E2926" s="213" t="s">
        <v>13</v>
      </c>
      <c r="F2926" s="213" t="s">
        <v>18</v>
      </c>
      <c r="G2926" s="213"/>
    </row>
    <row r="2927" ht="40" customHeight="true" spans="1:7">
      <c r="A2927" s="250">
        <v>153</v>
      </c>
      <c r="B2927" s="213" t="s">
        <v>5767</v>
      </c>
      <c r="C2927" s="213" t="s">
        <v>5768</v>
      </c>
      <c r="D2927" s="213" t="s">
        <v>5696</v>
      </c>
      <c r="E2927" s="213" t="s">
        <v>13</v>
      </c>
      <c r="F2927" s="213" t="s">
        <v>18</v>
      </c>
      <c r="G2927" s="213"/>
    </row>
    <row r="2928" ht="40" customHeight="true" spans="1:7">
      <c r="A2928" s="250">
        <v>154</v>
      </c>
      <c r="B2928" s="213" t="s">
        <v>5769</v>
      </c>
      <c r="C2928" s="213" t="s">
        <v>5770</v>
      </c>
      <c r="D2928" s="213" t="s">
        <v>5696</v>
      </c>
      <c r="E2928" s="213" t="s">
        <v>13</v>
      </c>
      <c r="F2928" s="213" t="s">
        <v>18</v>
      </c>
      <c r="G2928" s="213"/>
    </row>
    <row r="2929" ht="40" customHeight="true" spans="1:7">
      <c r="A2929" s="250">
        <v>155</v>
      </c>
      <c r="B2929" s="213" t="s">
        <v>5771</v>
      </c>
      <c r="C2929" s="213" t="s">
        <v>5772</v>
      </c>
      <c r="D2929" s="213" t="s">
        <v>5696</v>
      </c>
      <c r="E2929" s="213" t="s">
        <v>13</v>
      </c>
      <c r="F2929" s="213" t="s">
        <v>18</v>
      </c>
      <c r="G2929" s="213"/>
    </row>
    <row r="2930" ht="40" customHeight="true" spans="1:7">
      <c r="A2930" s="250">
        <v>156</v>
      </c>
      <c r="B2930" s="213" t="s">
        <v>5773</v>
      </c>
      <c r="C2930" s="213" t="s">
        <v>5774</v>
      </c>
      <c r="D2930" s="213" t="s">
        <v>5696</v>
      </c>
      <c r="E2930" s="213" t="s">
        <v>13</v>
      </c>
      <c r="F2930" s="213" t="s">
        <v>18</v>
      </c>
      <c r="G2930" s="213"/>
    </row>
    <row r="2931" ht="40" customHeight="true" spans="1:7">
      <c r="A2931" s="250">
        <v>157</v>
      </c>
      <c r="B2931" s="213" t="s">
        <v>5775</v>
      </c>
      <c r="C2931" s="213" t="s">
        <v>5776</v>
      </c>
      <c r="D2931" s="213" t="s">
        <v>5696</v>
      </c>
      <c r="E2931" s="213" t="s">
        <v>13</v>
      </c>
      <c r="F2931" s="213" t="s">
        <v>18</v>
      </c>
      <c r="G2931" s="213"/>
    </row>
    <row r="2932" ht="40" customHeight="true" spans="1:7">
      <c r="A2932" s="250">
        <v>158</v>
      </c>
      <c r="B2932" s="213" t="s">
        <v>5777</v>
      </c>
      <c r="C2932" s="213" t="s">
        <v>5778</v>
      </c>
      <c r="D2932" s="213" t="s">
        <v>5696</v>
      </c>
      <c r="E2932" s="213" t="s">
        <v>13</v>
      </c>
      <c r="F2932" s="213" t="s">
        <v>18</v>
      </c>
      <c r="G2932" s="213"/>
    </row>
    <row r="2933" ht="40" customHeight="true" spans="1:7">
      <c r="A2933" s="250">
        <v>159</v>
      </c>
      <c r="B2933" s="213" t="s">
        <v>5779</v>
      </c>
      <c r="C2933" s="213" t="s">
        <v>5780</v>
      </c>
      <c r="D2933" s="213" t="s">
        <v>5696</v>
      </c>
      <c r="E2933" s="213" t="s">
        <v>13</v>
      </c>
      <c r="F2933" s="213" t="s">
        <v>18</v>
      </c>
      <c r="G2933" s="213"/>
    </row>
    <row r="2934" ht="40" customHeight="true" spans="1:7">
      <c r="A2934" s="250">
        <v>160</v>
      </c>
      <c r="B2934" s="213" t="s">
        <v>5781</v>
      </c>
      <c r="C2934" s="213" t="s">
        <v>5782</v>
      </c>
      <c r="D2934" s="213" t="s">
        <v>5696</v>
      </c>
      <c r="E2934" s="213" t="s">
        <v>13</v>
      </c>
      <c r="F2934" s="213" t="s">
        <v>18</v>
      </c>
      <c r="G2934" s="213"/>
    </row>
    <row r="2935" ht="40" customHeight="true" spans="1:7">
      <c r="A2935" s="250">
        <v>161</v>
      </c>
      <c r="B2935" s="213" t="s">
        <v>5783</v>
      </c>
      <c r="C2935" s="213" t="s">
        <v>5784</v>
      </c>
      <c r="D2935" s="213" t="s">
        <v>5696</v>
      </c>
      <c r="E2935" s="213" t="s">
        <v>13</v>
      </c>
      <c r="F2935" s="213" t="s">
        <v>18</v>
      </c>
      <c r="G2935" s="213"/>
    </row>
    <row r="2936" ht="40" customHeight="true" spans="1:7">
      <c r="A2936" s="250">
        <v>162</v>
      </c>
      <c r="B2936" s="213" t="s">
        <v>5785</v>
      </c>
      <c r="C2936" s="213" t="s">
        <v>5784</v>
      </c>
      <c r="D2936" s="213" t="s">
        <v>5696</v>
      </c>
      <c r="E2936" s="213" t="s">
        <v>13</v>
      </c>
      <c r="F2936" s="213" t="s">
        <v>18</v>
      </c>
      <c r="G2936" s="213"/>
    </row>
    <row r="2937" ht="40" customHeight="true" spans="1:7">
      <c r="A2937" s="250">
        <v>163</v>
      </c>
      <c r="B2937" s="213" t="s">
        <v>5786</v>
      </c>
      <c r="C2937" s="213" t="s">
        <v>5787</v>
      </c>
      <c r="D2937" s="213" t="s">
        <v>5696</v>
      </c>
      <c r="E2937" s="213" t="s">
        <v>13</v>
      </c>
      <c r="F2937" s="213" t="s">
        <v>18</v>
      </c>
      <c r="G2937" s="213"/>
    </row>
    <row r="2938" ht="40" customHeight="true" spans="1:7">
      <c r="A2938" s="250">
        <v>164</v>
      </c>
      <c r="B2938" s="354" t="s">
        <v>5788</v>
      </c>
      <c r="C2938" s="213" t="s">
        <v>5789</v>
      </c>
      <c r="D2938" s="213" t="s">
        <v>5696</v>
      </c>
      <c r="E2938" s="213" t="s">
        <v>13</v>
      </c>
      <c r="F2938" s="213" t="s">
        <v>18</v>
      </c>
      <c r="G2938" s="213"/>
    </row>
    <row r="2939" ht="40" customHeight="true" spans="1:7">
      <c r="A2939" s="250">
        <v>165</v>
      </c>
      <c r="B2939" s="354" t="s">
        <v>5790</v>
      </c>
      <c r="C2939" s="213" t="s">
        <v>5791</v>
      </c>
      <c r="D2939" s="213" t="s">
        <v>5696</v>
      </c>
      <c r="E2939" s="213" t="s">
        <v>13</v>
      </c>
      <c r="F2939" s="213" t="s">
        <v>18</v>
      </c>
      <c r="G2939" s="213"/>
    </row>
    <row r="2940" ht="40" customHeight="true" spans="1:7">
      <c r="A2940" s="250">
        <v>166</v>
      </c>
      <c r="B2940" s="354" t="s">
        <v>5792</v>
      </c>
      <c r="C2940" s="213" t="s">
        <v>5793</v>
      </c>
      <c r="D2940" s="213" t="s">
        <v>5696</v>
      </c>
      <c r="E2940" s="213" t="s">
        <v>13</v>
      </c>
      <c r="F2940" s="213" t="s">
        <v>18</v>
      </c>
      <c r="G2940" s="213"/>
    </row>
    <row r="2941" ht="40" customHeight="true" spans="1:7">
      <c r="A2941" s="250">
        <v>167</v>
      </c>
      <c r="B2941" s="354" t="s">
        <v>5794</v>
      </c>
      <c r="C2941" s="213" t="s">
        <v>5795</v>
      </c>
      <c r="D2941" s="213" t="s">
        <v>5696</v>
      </c>
      <c r="E2941" s="213" t="s">
        <v>13</v>
      </c>
      <c r="F2941" s="213" t="s">
        <v>18</v>
      </c>
      <c r="G2941" s="213"/>
    </row>
    <row r="2942" ht="40" customHeight="true" spans="1:7">
      <c r="A2942" s="250">
        <v>168</v>
      </c>
      <c r="B2942" s="250" t="s">
        <v>5796</v>
      </c>
      <c r="C2942" s="213" t="s">
        <v>5797</v>
      </c>
      <c r="D2942" s="213" t="s">
        <v>5696</v>
      </c>
      <c r="E2942" s="213" t="s">
        <v>13</v>
      </c>
      <c r="F2942" s="213" t="s">
        <v>18</v>
      </c>
      <c r="G2942" s="239"/>
    </row>
    <row r="2943" ht="40" customHeight="true" spans="1:7">
      <c r="A2943" s="250">
        <v>169</v>
      </c>
      <c r="B2943" s="213" t="s">
        <v>5798</v>
      </c>
      <c r="C2943" s="213" t="s">
        <v>5799</v>
      </c>
      <c r="D2943" s="213" t="s">
        <v>5696</v>
      </c>
      <c r="E2943" s="213" t="s">
        <v>13</v>
      </c>
      <c r="F2943" s="213" t="s">
        <v>18</v>
      </c>
      <c r="G2943" s="213"/>
    </row>
    <row r="2944" ht="40" customHeight="true" spans="1:7">
      <c r="A2944" s="250">
        <v>170</v>
      </c>
      <c r="B2944" s="354" t="s">
        <v>5800</v>
      </c>
      <c r="C2944" s="213" t="s">
        <v>5801</v>
      </c>
      <c r="D2944" s="213" t="s">
        <v>5696</v>
      </c>
      <c r="E2944" s="213" t="s">
        <v>13</v>
      </c>
      <c r="F2944" s="213" t="s">
        <v>18</v>
      </c>
      <c r="G2944" s="213"/>
    </row>
    <row r="2945" ht="40" customHeight="true" spans="1:7">
      <c r="A2945" s="250">
        <v>171</v>
      </c>
      <c r="B2945" s="213" t="s">
        <v>5802</v>
      </c>
      <c r="C2945" s="213" t="s">
        <v>5803</v>
      </c>
      <c r="D2945" s="213" t="s">
        <v>5696</v>
      </c>
      <c r="E2945" s="213" t="s">
        <v>13</v>
      </c>
      <c r="F2945" s="213" t="s">
        <v>18</v>
      </c>
      <c r="G2945" s="213"/>
    </row>
    <row r="2946" ht="40" customHeight="true" spans="1:7">
      <c r="A2946" s="250">
        <v>172</v>
      </c>
      <c r="B2946" s="213" t="s">
        <v>5804</v>
      </c>
      <c r="C2946" s="213" t="s">
        <v>5805</v>
      </c>
      <c r="D2946" s="213" t="s">
        <v>5696</v>
      </c>
      <c r="E2946" s="213" t="s">
        <v>13</v>
      </c>
      <c r="F2946" s="213" t="s">
        <v>18</v>
      </c>
      <c r="G2946" s="213"/>
    </row>
    <row r="2947" ht="40" customHeight="true" spans="1:7">
      <c r="A2947" s="250">
        <v>173</v>
      </c>
      <c r="B2947" s="354" t="s">
        <v>5806</v>
      </c>
      <c r="C2947" s="213" t="s">
        <v>5807</v>
      </c>
      <c r="D2947" s="213" t="s">
        <v>5696</v>
      </c>
      <c r="E2947" s="213" t="s">
        <v>13</v>
      </c>
      <c r="F2947" s="213" t="s">
        <v>18</v>
      </c>
      <c r="G2947" s="213"/>
    </row>
    <row r="2948" ht="40" customHeight="true" spans="1:7">
      <c r="A2948" s="250">
        <v>174</v>
      </c>
      <c r="B2948" s="354" t="s">
        <v>5808</v>
      </c>
      <c r="C2948" s="213" t="s">
        <v>5809</v>
      </c>
      <c r="D2948" s="213" t="s">
        <v>5696</v>
      </c>
      <c r="E2948" s="213" t="s">
        <v>13</v>
      </c>
      <c r="F2948" s="213" t="s">
        <v>18</v>
      </c>
      <c r="G2948" s="213"/>
    </row>
    <row r="2949" ht="40" customHeight="true" spans="1:7">
      <c r="A2949" s="250">
        <v>175</v>
      </c>
      <c r="B2949" s="213" t="s">
        <v>5810</v>
      </c>
      <c r="C2949" s="213" t="s">
        <v>5811</v>
      </c>
      <c r="D2949" s="213" t="s">
        <v>5696</v>
      </c>
      <c r="E2949" s="213" t="s">
        <v>13</v>
      </c>
      <c r="F2949" s="213" t="s">
        <v>18</v>
      </c>
      <c r="G2949" s="213"/>
    </row>
    <row r="2950" ht="40" customHeight="true" spans="1:7">
      <c r="A2950" s="250">
        <v>176</v>
      </c>
      <c r="B2950" s="213" t="s">
        <v>5812</v>
      </c>
      <c r="C2950" s="213" t="s">
        <v>5813</v>
      </c>
      <c r="D2950" s="213" t="s">
        <v>5696</v>
      </c>
      <c r="E2950" s="213" t="s">
        <v>13</v>
      </c>
      <c r="F2950" s="213" t="s">
        <v>18</v>
      </c>
      <c r="G2950" s="213"/>
    </row>
    <row r="2951" ht="40" customHeight="true" spans="1:7">
      <c r="A2951" s="250">
        <v>177</v>
      </c>
      <c r="B2951" s="354" t="s">
        <v>5814</v>
      </c>
      <c r="C2951" s="213" t="s">
        <v>5815</v>
      </c>
      <c r="D2951" s="213" t="s">
        <v>5696</v>
      </c>
      <c r="E2951" s="213" t="s">
        <v>13</v>
      </c>
      <c r="F2951" s="213" t="s">
        <v>18</v>
      </c>
      <c r="G2951" s="213"/>
    </row>
    <row r="2952" ht="40" customHeight="true" spans="1:7">
      <c r="A2952" s="250">
        <v>178</v>
      </c>
      <c r="B2952" s="354" t="s">
        <v>5816</v>
      </c>
      <c r="C2952" s="213" t="s">
        <v>5817</v>
      </c>
      <c r="D2952" s="213" t="s">
        <v>5696</v>
      </c>
      <c r="E2952" s="213" t="s">
        <v>13</v>
      </c>
      <c r="F2952" s="213" t="s">
        <v>18</v>
      </c>
      <c r="G2952" s="213"/>
    </row>
    <row r="2953" ht="40" customHeight="true" spans="1:7">
      <c r="A2953" s="250">
        <v>179</v>
      </c>
      <c r="B2953" s="354" t="s">
        <v>5818</v>
      </c>
      <c r="C2953" s="213" t="s">
        <v>5819</v>
      </c>
      <c r="D2953" s="213" t="s">
        <v>5696</v>
      </c>
      <c r="E2953" s="213" t="s">
        <v>13</v>
      </c>
      <c r="F2953" s="213" t="s">
        <v>18</v>
      </c>
      <c r="G2953" s="213"/>
    </row>
    <row r="2954" ht="40" customHeight="true" spans="1:7">
      <c r="A2954" s="250">
        <v>180</v>
      </c>
      <c r="B2954" s="354" t="s">
        <v>5820</v>
      </c>
      <c r="C2954" s="213" t="s">
        <v>5821</v>
      </c>
      <c r="D2954" s="213" t="s">
        <v>5696</v>
      </c>
      <c r="E2954" s="213" t="s">
        <v>13</v>
      </c>
      <c r="F2954" s="213" t="s">
        <v>18</v>
      </c>
      <c r="G2954" s="213"/>
    </row>
    <row r="2955" ht="40" customHeight="true" spans="1:7">
      <c r="A2955" s="250">
        <v>181</v>
      </c>
      <c r="B2955" s="213" t="s">
        <v>5822</v>
      </c>
      <c r="C2955" s="213" t="s">
        <v>5823</v>
      </c>
      <c r="D2955" s="213" t="s">
        <v>5696</v>
      </c>
      <c r="E2955" s="213" t="s">
        <v>13</v>
      </c>
      <c r="F2955" s="213" t="s">
        <v>18</v>
      </c>
      <c r="G2955" s="213"/>
    </row>
    <row r="2956" ht="40" customHeight="true" spans="1:7">
      <c r="A2956" s="250">
        <v>182</v>
      </c>
      <c r="B2956" s="354" t="s">
        <v>5824</v>
      </c>
      <c r="C2956" s="213" t="s">
        <v>5825</v>
      </c>
      <c r="D2956" s="213" t="s">
        <v>5696</v>
      </c>
      <c r="E2956" s="213" t="s">
        <v>13</v>
      </c>
      <c r="F2956" s="213" t="s">
        <v>18</v>
      </c>
      <c r="G2956" s="213"/>
    </row>
    <row r="2957" ht="40" customHeight="true" spans="1:7">
      <c r="A2957" s="250">
        <v>183</v>
      </c>
      <c r="B2957" s="213" t="s">
        <v>5826</v>
      </c>
      <c r="C2957" s="213" t="s">
        <v>5827</v>
      </c>
      <c r="D2957" s="213" t="s">
        <v>5696</v>
      </c>
      <c r="E2957" s="213" t="s">
        <v>13</v>
      </c>
      <c r="F2957" s="213" t="s">
        <v>18</v>
      </c>
      <c r="G2957" s="213"/>
    </row>
    <row r="2958" ht="40" customHeight="true" spans="1:7">
      <c r="A2958" s="250">
        <v>184</v>
      </c>
      <c r="B2958" s="250" t="s">
        <v>5828</v>
      </c>
      <c r="C2958" s="213" t="s">
        <v>5829</v>
      </c>
      <c r="D2958" s="213" t="s">
        <v>5696</v>
      </c>
      <c r="E2958" s="213" t="s">
        <v>13</v>
      </c>
      <c r="F2958" s="213" t="s">
        <v>18</v>
      </c>
      <c r="G2958" s="213"/>
    </row>
    <row r="2959" ht="40" customHeight="true" spans="1:7">
      <c r="A2959" s="250">
        <v>185</v>
      </c>
      <c r="B2959" s="355" t="s">
        <v>5830</v>
      </c>
      <c r="C2959" s="213" t="s">
        <v>5831</v>
      </c>
      <c r="D2959" s="213" t="s">
        <v>5696</v>
      </c>
      <c r="E2959" s="213" t="s">
        <v>13</v>
      </c>
      <c r="F2959" s="213" t="s">
        <v>18</v>
      </c>
      <c r="G2959" s="239"/>
    </row>
    <row r="2960" ht="40" customHeight="true" spans="1:7">
      <c r="A2960" s="250">
        <v>186</v>
      </c>
      <c r="B2960" s="213" t="s">
        <v>5832</v>
      </c>
      <c r="C2960" s="213" t="s">
        <v>5833</v>
      </c>
      <c r="D2960" s="213" t="s">
        <v>5696</v>
      </c>
      <c r="E2960" s="213" t="s">
        <v>13</v>
      </c>
      <c r="F2960" s="213" t="s">
        <v>18</v>
      </c>
      <c r="G2960" s="213"/>
    </row>
    <row r="2961" ht="40" customHeight="true" spans="1:7">
      <c r="A2961" s="250">
        <v>187</v>
      </c>
      <c r="B2961" s="213" t="s">
        <v>5834</v>
      </c>
      <c r="C2961" s="213" t="s">
        <v>5835</v>
      </c>
      <c r="D2961" s="213" t="s">
        <v>5696</v>
      </c>
      <c r="E2961" s="213" t="s">
        <v>13</v>
      </c>
      <c r="F2961" s="213" t="s">
        <v>18</v>
      </c>
      <c r="G2961" s="213"/>
    </row>
    <row r="2962" ht="40" customHeight="true" spans="1:7">
      <c r="A2962" s="250">
        <v>188</v>
      </c>
      <c r="B2962" s="354" t="s">
        <v>5836</v>
      </c>
      <c r="C2962" s="213" t="s">
        <v>5837</v>
      </c>
      <c r="D2962" s="213" t="s">
        <v>5696</v>
      </c>
      <c r="E2962" s="213" t="s">
        <v>13</v>
      </c>
      <c r="F2962" s="213" t="s">
        <v>18</v>
      </c>
      <c r="G2962" s="213"/>
    </row>
    <row r="2963" ht="40" customHeight="true" spans="1:7">
      <c r="A2963" s="250">
        <v>189</v>
      </c>
      <c r="B2963" s="213" t="s">
        <v>5838</v>
      </c>
      <c r="C2963" s="213" t="s">
        <v>5839</v>
      </c>
      <c r="D2963" s="213" t="s">
        <v>5696</v>
      </c>
      <c r="E2963" s="213" t="s">
        <v>13</v>
      </c>
      <c r="F2963" s="213" t="s">
        <v>18</v>
      </c>
      <c r="G2963" s="213"/>
    </row>
    <row r="2964" ht="40" customHeight="true" spans="1:7">
      <c r="A2964" s="250">
        <v>190</v>
      </c>
      <c r="B2964" s="353" t="s">
        <v>5840</v>
      </c>
      <c r="C2964" s="213" t="s">
        <v>5841</v>
      </c>
      <c r="D2964" s="213" t="s">
        <v>5696</v>
      </c>
      <c r="E2964" s="213" t="s">
        <v>13</v>
      </c>
      <c r="F2964" s="213" t="s">
        <v>18</v>
      </c>
      <c r="G2964" s="213"/>
    </row>
    <row r="2965" ht="40" customHeight="true" spans="1:7">
      <c r="A2965" s="250">
        <v>191</v>
      </c>
      <c r="B2965" s="213" t="s">
        <v>5842</v>
      </c>
      <c r="C2965" s="213" t="s">
        <v>5843</v>
      </c>
      <c r="D2965" s="213" t="s">
        <v>5696</v>
      </c>
      <c r="E2965" s="213" t="s">
        <v>13</v>
      </c>
      <c r="F2965" s="213" t="s">
        <v>18</v>
      </c>
      <c r="G2965" s="213"/>
    </row>
    <row r="2966" ht="40" customHeight="true" spans="1:7">
      <c r="A2966" s="250">
        <v>192</v>
      </c>
      <c r="B2966" s="213" t="s">
        <v>5844</v>
      </c>
      <c r="C2966" s="213" t="s">
        <v>5845</v>
      </c>
      <c r="D2966" s="213" t="s">
        <v>5696</v>
      </c>
      <c r="E2966" s="213" t="s">
        <v>13</v>
      </c>
      <c r="F2966" s="213" t="s">
        <v>18</v>
      </c>
      <c r="G2966" s="213"/>
    </row>
    <row r="2967" ht="40" customHeight="true" spans="1:7">
      <c r="A2967" s="250">
        <v>193</v>
      </c>
      <c r="B2967" s="213" t="s">
        <v>5846</v>
      </c>
      <c r="C2967" s="213" t="s">
        <v>5847</v>
      </c>
      <c r="D2967" s="213" t="s">
        <v>5696</v>
      </c>
      <c r="E2967" s="213" t="s">
        <v>13</v>
      </c>
      <c r="F2967" s="213" t="s">
        <v>18</v>
      </c>
      <c r="G2967" s="213"/>
    </row>
    <row r="2968" ht="40" customHeight="true" spans="1:7">
      <c r="A2968" s="250">
        <v>194</v>
      </c>
      <c r="B2968" s="213" t="s">
        <v>5848</v>
      </c>
      <c r="C2968" s="213" t="s">
        <v>5849</v>
      </c>
      <c r="D2968" s="213" t="s">
        <v>5696</v>
      </c>
      <c r="E2968" s="213" t="s">
        <v>13</v>
      </c>
      <c r="F2968" s="213" t="s">
        <v>18</v>
      </c>
      <c r="G2968" s="213"/>
    </row>
    <row r="2969" ht="40" customHeight="true" spans="1:7">
      <c r="A2969" s="250">
        <v>195</v>
      </c>
      <c r="B2969" s="213" t="s">
        <v>5850</v>
      </c>
      <c r="C2969" s="213" t="s">
        <v>5851</v>
      </c>
      <c r="D2969" s="213" t="s">
        <v>5696</v>
      </c>
      <c r="E2969" s="213" t="s">
        <v>13</v>
      </c>
      <c r="F2969" s="213" t="s">
        <v>18</v>
      </c>
      <c r="G2969" s="213"/>
    </row>
    <row r="2970" ht="40" customHeight="true" spans="1:7">
      <c r="A2970" s="250">
        <v>196</v>
      </c>
      <c r="B2970" s="213" t="s">
        <v>5852</v>
      </c>
      <c r="C2970" s="213" t="s">
        <v>5853</v>
      </c>
      <c r="D2970" s="213" t="s">
        <v>5696</v>
      </c>
      <c r="E2970" s="213" t="s">
        <v>13</v>
      </c>
      <c r="F2970" s="213" t="s">
        <v>18</v>
      </c>
      <c r="G2970" s="213"/>
    </row>
    <row r="2971" ht="40" customHeight="true" spans="1:7">
      <c r="A2971" s="250">
        <v>197</v>
      </c>
      <c r="B2971" s="213" t="s">
        <v>5854</v>
      </c>
      <c r="C2971" s="213" t="s">
        <v>5855</v>
      </c>
      <c r="D2971" s="213" t="s">
        <v>5856</v>
      </c>
      <c r="E2971" s="213" t="s">
        <v>13</v>
      </c>
      <c r="F2971" s="213" t="s">
        <v>18</v>
      </c>
      <c r="G2971" s="213"/>
    </row>
    <row r="2972" ht="40" customHeight="true" spans="1:7">
      <c r="A2972" s="250">
        <v>198</v>
      </c>
      <c r="B2972" s="213" t="s">
        <v>5857</v>
      </c>
      <c r="C2972" s="213" t="s">
        <v>5858</v>
      </c>
      <c r="D2972" s="213" t="s">
        <v>5856</v>
      </c>
      <c r="E2972" s="213" t="s">
        <v>13</v>
      </c>
      <c r="F2972" s="213" t="s">
        <v>18</v>
      </c>
      <c r="G2972" s="213"/>
    </row>
    <row r="2973" ht="40" customHeight="true" spans="1:7">
      <c r="A2973" s="250">
        <v>199</v>
      </c>
      <c r="B2973" s="213" t="s">
        <v>5859</v>
      </c>
      <c r="C2973" s="213" t="s">
        <v>5860</v>
      </c>
      <c r="D2973" s="213" t="s">
        <v>5696</v>
      </c>
      <c r="E2973" s="213" t="s">
        <v>13</v>
      </c>
      <c r="F2973" s="213" t="s">
        <v>18</v>
      </c>
      <c r="G2973" s="213"/>
    </row>
    <row r="2974" ht="40" customHeight="true" spans="1:7">
      <c r="A2974" s="250">
        <v>200</v>
      </c>
      <c r="B2974" s="213" t="s">
        <v>5861</v>
      </c>
      <c r="C2974" s="213" t="s">
        <v>5862</v>
      </c>
      <c r="D2974" s="213" t="s">
        <v>5696</v>
      </c>
      <c r="E2974" s="213" t="s">
        <v>13</v>
      </c>
      <c r="F2974" s="213" t="s">
        <v>18</v>
      </c>
      <c r="G2974" s="213"/>
    </row>
    <row r="2975" ht="40" customHeight="true" spans="1:7">
      <c r="A2975" s="250">
        <v>201</v>
      </c>
      <c r="B2975" s="213" t="s">
        <v>5863</v>
      </c>
      <c r="C2975" s="213" t="s">
        <v>5864</v>
      </c>
      <c r="D2975" s="213" t="s">
        <v>5696</v>
      </c>
      <c r="E2975" s="213" t="s">
        <v>13</v>
      </c>
      <c r="F2975" s="213" t="s">
        <v>18</v>
      </c>
      <c r="G2975" s="213"/>
    </row>
    <row r="2976" ht="40" customHeight="true" spans="1:7">
      <c r="A2976" s="250">
        <v>202</v>
      </c>
      <c r="B2976" s="213" t="s">
        <v>5865</v>
      </c>
      <c r="C2976" s="213" t="s">
        <v>5866</v>
      </c>
      <c r="D2976" s="213" t="s">
        <v>5696</v>
      </c>
      <c r="E2976" s="213" t="s">
        <v>13</v>
      </c>
      <c r="F2976" s="213" t="s">
        <v>18</v>
      </c>
      <c r="G2976" s="213"/>
    </row>
    <row r="2977" ht="40" customHeight="true" spans="1:7">
      <c r="A2977" s="250">
        <v>203</v>
      </c>
      <c r="B2977" s="213" t="s">
        <v>5867</v>
      </c>
      <c r="C2977" s="213" t="s">
        <v>5868</v>
      </c>
      <c r="D2977" s="213" t="s">
        <v>5696</v>
      </c>
      <c r="E2977" s="213" t="s">
        <v>13</v>
      </c>
      <c r="F2977" s="213" t="s">
        <v>18</v>
      </c>
      <c r="G2977" s="213"/>
    </row>
    <row r="2978" ht="40" customHeight="true" spans="1:7">
      <c r="A2978" s="250">
        <v>204</v>
      </c>
      <c r="B2978" s="213" t="s">
        <v>5869</v>
      </c>
      <c r="C2978" s="213" t="s">
        <v>5870</v>
      </c>
      <c r="D2978" s="213" t="s">
        <v>5696</v>
      </c>
      <c r="E2978" s="213" t="s">
        <v>13</v>
      </c>
      <c r="F2978" s="213" t="s">
        <v>18</v>
      </c>
      <c r="G2978" s="213"/>
    </row>
    <row r="2979" ht="40" customHeight="true" spans="1:7">
      <c r="A2979" s="250">
        <v>205</v>
      </c>
      <c r="B2979" s="213" t="s">
        <v>5871</v>
      </c>
      <c r="C2979" s="213" t="s">
        <v>5872</v>
      </c>
      <c r="D2979" s="213" t="s">
        <v>5696</v>
      </c>
      <c r="E2979" s="213" t="s">
        <v>13</v>
      </c>
      <c r="F2979" s="213" t="s">
        <v>18</v>
      </c>
      <c r="G2979" s="213"/>
    </row>
    <row r="2980" ht="40" customHeight="true" spans="1:7">
      <c r="A2980" s="250">
        <v>206</v>
      </c>
      <c r="B2980" s="354" t="s">
        <v>5873</v>
      </c>
      <c r="C2980" s="213" t="s">
        <v>5874</v>
      </c>
      <c r="D2980" s="213" t="s">
        <v>5696</v>
      </c>
      <c r="E2980" s="213" t="s">
        <v>13</v>
      </c>
      <c r="F2980" s="213" t="s">
        <v>18</v>
      </c>
      <c r="G2980" s="213"/>
    </row>
    <row r="2981" ht="40" customHeight="true" spans="1:7">
      <c r="A2981" s="250">
        <v>207</v>
      </c>
      <c r="B2981" s="213" t="s">
        <v>5875</v>
      </c>
      <c r="C2981" s="213" t="s">
        <v>5876</v>
      </c>
      <c r="D2981" s="213" t="s">
        <v>5696</v>
      </c>
      <c r="E2981" s="213" t="s">
        <v>13</v>
      </c>
      <c r="F2981" s="213" t="s">
        <v>18</v>
      </c>
      <c r="G2981" s="213"/>
    </row>
    <row r="2982" ht="40" customHeight="true" spans="1:7">
      <c r="A2982" s="205" t="s">
        <v>5877</v>
      </c>
      <c r="B2982" s="206"/>
      <c r="C2982" s="206"/>
      <c r="D2982" s="205"/>
      <c r="E2982" s="205"/>
      <c r="F2982" s="205"/>
      <c r="G2982" s="206"/>
    </row>
    <row r="2983" ht="40" customHeight="true" spans="1:7">
      <c r="A2983" s="356">
        <v>1</v>
      </c>
      <c r="B2983" s="357" t="s">
        <v>5878</v>
      </c>
      <c r="C2983" s="357" t="s">
        <v>5879</v>
      </c>
      <c r="D2983" s="356" t="s">
        <v>5880</v>
      </c>
      <c r="E2983" s="356" t="s">
        <v>13</v>
      </c>
      <c r="F2983" s="356" t="s">
        <v>120</v>
      </c>
      <c r="G2983" s="228"/>
    </row>
    <row r="2984" ht="40" customHeight="true" spans="1:7">
      <c r="A2984" s="356">
        <v>2</v>
      </c>
      <c r="B2984" s="357" t="s">
        <v>5881</v>
      </c>
      <c r="C2984" s="357" t="s">
        <v>5882</v>
      </c>
      <c r="D2984" s="356" t="s">
        <v>5880</v>
      </c>
      <c r="E2984" s="356" t="s">
        <v>13</v>
      </c>
      <c r="F2984" s="356" t="s">
        <v>120</v>
      </c>
      <c r="G2984" s="228"/>
    </row>
    <row r="2985" ht="40" customHeight="true" spans="1:7">
      <c r="A2985" s="356">
        <v>3</v>
      </c>
      <c r="B2985" s="357" t="s">
        <v>5883</v>
      </c>
      <c r="C2985" s="357" t="s">
        <v>5884</v>
      </c>
      <c r="D2985" s="356" t="s">
        <v>5880</v>
      </c>
      <c r="E2985" s="356" t="s">
        <v>13</v>
      </c>
      <c r="F2985" s="356" t="s">
        <v>120</v>
      </c>
      <c r="G2985" s="228"/>
    </row>
    <row r="2986" ht="40" customHeight="true" spans="1:7">
      <c r="A2986" s="356">
        <v>4</v>
      </c>
      <c r="B2986" s="357" t="s">
        <v>5885</v>
      </c>
      <c r="C2986" s="357" t="s">
        <v>5886</v>
      </c>
      <c r="D2986" s="356" t="s">
        <v>5880</v>
      </c>
      <c r="E2986" s="356" t="s">
        <v>13</v>
      </c>
      <c r="F2986" s="356" t="s">
        <v>120</v>
      </c>
      <c r="G2986" s="228"/>
    </row>
    <row r="2987" ht="40" customHeight="true" spans="1:7">
      <c r="A2987" s="356">
        <v>5</v>
      </c>
      <c r="B2987" s="357" t="s">
        <v>5887</v>
      </c>
      <c r="C2987" s="357" t="s">
        <v>5888</v>
      </c>
      <c r="D2987" s="356" t="s">
        <v>5880</v>
      </c>
      <c r="E2987" s="356" t="s">
        <v>13</v>
      </c>
      <c r="F2987" s="356" t="s">
        <v>120</v>
      </c>
      <c r="G2987" s="228"/>
    </row>
    <row r="2988" ht="40" customHeight="true" spans="1:7">
      <c r="A2988" s="356">
        <v>6</v>
      </c>
      <c r="B2988" s="357" t="s">
        <v>5889</v>
      </c>
      <c r="C2988" s="357" t="s">
        <v>5890</v>
      </c>
      <c r="D2988" s="356" t="s">
        <v>5880</v>
      </c>
      <c r="E2988" s="356" t="s">
        <v>13</v>
      </c>
      <c r="F2988" s="356" t="s">
        <v>120</v>
      </c>
      <c r="G2988" s="228"/>
    </row>
    <row r="2989" ht="40" customHeight="true" spans="1:7">
      <c r="A2989" s="205" t="s">
        <v>5891</v>
      </c>
      <c r="B2989" s="206"/>
      <c r="C2989" s="206"/>
      <c r="D2989" s="205"/>
      <c r="E2989" s="205"/>
      <c r="F2989" s="205"/>
      <c r="G2989" s="206"/>
    </row>
    <row r="2990" ht="40" customHeight="true" spans="1:7">
      <c r="A2990" s="213">
        <v>1</v>
      </c>
      <c r="B2990" s="212" t="s">
        <v>5892</v>
      </c>
      <c r="C2990" s="212" t="s">
        <v>5893</v>
      </c>
      <c r="D2990" s="213" t="s">
        <v>5894</v>
      </c>
      <c r="E2990" s="213" t="s">
        <v>13</v>
      </c>
      <c r="F2990" s="213" t="s">
        <v>18</v>
      </c>
      <c r="G2990" s="212"/>
    </row>
    <row r="2991" ht="40" customHeight="true" spans="1:7">
      <c r="A2991" s="213">
        <v>2</v>
      </c>
      <c r="B2991" s="212" t="s">
        <v>5895</v>
      </c>
      <c r="C2991" s="212" t="s">
        <v>5896</v>
      </c>
      <c r="D2991" s="213" t="s">
        <v>5894</v>
      </c>
      <c r="E2991" s="213" t="s">
        <v>13</v>
      </c>
      <c r="F2991" s="213" t="s">
        <v>18</v>
      </c>
      <c r="G2991" s="212"/>
    </row>
    <row r="2992" ht="40" customHeight="true" spans="1:7">
      <c r="A2992" s="213">
        <v>3</v>
      </c>
      <c r="B2992" s="212" t="s">
        <v>5897</v>
      </c>
      <c r="C2992" s="212" t="s">
        <v>5898</v>
      </c>
      <c r="D2992" s="213" t="s">
        <v>5894</v>
      </c>
      <c r="E2992" s="213" t="s">
        <v>13</v>
      </c>
      <c r="F2992" s="213" t="s">
        <v>18</v>
      </c>
      <c r="G2992" s="212"/>
    </row>
    <row r="2993" ht="40" customHeight="true" spans="1:7">
      <c r="A2993" s="213">
        <v>4</v>
      </c>
      <c r="B2993" s="212" t="s">
        <v>5899</v>
      </c>
      <c r="C2993" s="212" t="s">
        <v>5900</v>
      </c>
      <c r="D2993" s="213" t="s">
        <v>5894</v>
      </c>
      <c r="E2993" s="213" t="s">
        <v>13</v>
      </c>
      <c r="F2993" s="213" t="s">
        <v>13</v>
      </c>
      <c r="G2993" s="212"/>
    </row>
    <row r="2994" ht="40" customHeight="true" spans="1:7">
      <c r="A2994" s="213">
        <v>5</v>
      </c>
      <c r="B2994" s="212" t="s">
        <v>5901</v>
      </c>
      <c r="C2994" s="212" t="s">
        <v>5902</v>
      </c>
      <c r="D2994" s="213" t="s">
        <v>5894</v>
      </c>
      <c r="E2994" s="213" t="s">
        <v>13</v>
      </c>
      <c r="F2994" s="213" t="s">
        <v>18</v>
      </c>
      <c r="G2994" s="212"/>
    </row>
    <row r="2995" ht="40" customHeight="true" spans="1:7">
      <c r="A2995" s="213">
        <v>6</v>
      </c>
      <c r="B2995" s="212" t="s">
        <v>5903</v>
      </c>
      <c r="C2995" s="212" t="s">
        <v>5904</v>
      </c>
      <c r="D2995" s="213" t="s">
        <v>5894</v>
      </c>
      <c r="E2995" s="213" t="s">
        <v>13</v>
      </c>
      <c r="F2995" s="213" t="s">
        <v>18</v>
      </c>
      <c r="G2995" s="212"/>
    </row>
    <row r="2996" ht="40" customHeight="true" spans="1:7">
      <c r="A2996" s="213">
        <v>7</v>
      </c>
      <c r="B2996" s="212" t="s">
        <v>5905</v>
      </c>
      <c r="C2996" s="212" t="s">
        <v>5906</v>
      </c>
      <c r="D2996" s="213" t="s">
        <v>5894</v>
      </c>
      <c r="E2996" s="213" t="s">
        <v>13</v>
      </c>
      <c r="F2996" s="213" t="s">
        <v>18</v>
      </c>
      <c r="G2996" s="212"/>
    </row>
    <row r="2997" ht="40" customHeight="true" spans="1:7">
      <c r="A2997" s="213">
        <v>8</v>
      </c>
      <c r="B2997" s="212" t="s">
        <v>5907</v>
      </c>
      <c r="C2997" s="212" t="s">
        <v>5908</v>
      </c>
      <c r="D2997" s="213" t="s">
        <v>5894</v>
      </c>
      <c r="E2997" s="213" t="s">
        <v>13</v>
      </c>
      <c r="F2997" s="213" t="s">
        <v>13</v>
      </c>
      <c r="G2997" s="212"/>
    </row>
    <row r="2998" ht="40" customHeight="true" spans="1:7">
      <c r="A2998" s="213">
        <v>9</v>
      </c>
      <c r="B2998" s="212" t="s">
        <v>5909</v>
      </c>
      <c r="C2998" s="212" t="s">
        <v>5910</v>
      </c>
      <c r="D2998" s="213" t="s">
        <v>5894</v>
      </c>
      <c r="E2998" s="213" t="s">
        <v>13</v>
      </c>
      <c r="F2998" s="213" t="s">
        <v>18</v>
      </c>
      <c r="G2998" s="212"/>
    </row>
    <row r="2999" ht="40" customHeight="true" spans="1:7">
      <c r="A2999" s="213">
        <v>10</v>
      </c>
      <c r="B2999" s="212" t="s">
        <v>2395</v>
      </c>
      <c r="C2999" s="212" t="s">
        <v>5911</v>
      </c>
      <c r="D2999" s="213" t="s">
        <v>5894</v>
      </c>
      <c r="E2999" s="213" t="s">
        <v>13</v>
      </c>
      <c r="F2999" s="213" t="s">
        <v>18</v>
      </c>
      <c r="G2999" s="212"/>
    </row>
    <row r="3000" ht="40" customHeight="true" spans="1:7">
      <c r="A3000" s="213">
        <v>11</v>
      </c>
      <c r="B3000" s="212" t="s">
        <v>5912</v>
      </c>
      <c r="C3000" s="212" t="s">
        <v>5913</v>
      </c>
      <c r="D3000" s="213" t="s">
        <v>5894</v>
      </c>
      <c r="E3000" s="213" t="s">
        <v>13</v>
      </c>
      <c r="F3000" s="213" t="s">
        <v>13</v>
      </c>
      <c r="G3000" s="212"/>
    </row>
    <row r="3001" ht="40" customHeight="true" spans="1:7">
      <c r="A3001" s="213">
        <v>12</v>
      </c>
      <c r="B3001" s="212" t="s">
        <v>5914</v>
      </c>
      <c r="C3001" s="212" t="s">
        <v>5915</v>
      </c>
      <c r="D3001" s="213" t="s">
        <v>5894</v>
      </c>
      <c r="E3001" s="213" t="s">
        <v>13</v>
      </c>
      <c r="F3001" s="213" t="s">
        <v>13</v>
      </c>
      <c r="G3001" s="212"/>
    </row>
    <row r="3002" ht="40" customHeight="true" spans="1:7">
      <c r="A3002" s="213">
        <v>13</v>
      </c>
      <c r="B3002" s="212" t="s">
        <v>5916</v>
      </c>
      <c r="C3002" s="212" t="s">
        <v>5917</v>
      </c>
      <c r="D3002" s="213" t="s">
        <v>5894</v>
      </c>
      <c r="E3002" s="213" t="s">
        <v>13</v>
      </c>
      <c r="F3002" s="213" t="s">
        <v>13</v>
      </c>
      <c r="G3002" s="212"/>
    </row>
    <row r="3003" ht="40" customHeight="true" spans="1:7">
      <c r="A3003" s="213">
        <v>14</v>
      </c>
      <c r="B3003" s="212" t="s">
        <v>5918</v>
      </c>
      <c r="C3003" s="212" t="s">
        <v>5919</v>
      </c>
      <c r="D3003" s="213" t="s">
        <v>5894</v>
      </c>
      <c r="E3003" s="213" t="s">
        <v>13</v>
      </c>
      <c r="F3003" s="213" t="s">
        <v>13</v>
      </c>
      <c r="G3003" s="212"/>
    </row>
    <row r="3004" ht="40" customHeight="true" spans="1:7">
      <c r="A3004" s="213">
        <v>15</v>
      </c>
      <c r="B3004" s="212" t="s">
        <v>5920</v>
      </c>
      <c r="C3004" s="212" t="s">
        <v>5921</v>
      </c>
      <c r="D3004" s="213" t="s">
        <v>5894</v>
      </c>
      <c r="E3004" s="213" t="s">
        <v>13</v>
      </c>
      <c r="F3004" s="213" t="s">
        <v>18</v>
      </c>
      <c r="G3004" s="212"/>
    </row>
    <row r="3005" ht="40" customHeight="true" spans="1:7">
      <c r="A3005" s="213">
        <v>16</v>
      </c>
      <c r="B3005" s="212" t="s">
        <v>5922</v>
      </c>
      <c r="C3005" s="212" t="s">
        <v>5923</v>
      </c>
      <c r="D3005" s="213" t="s">
        <v>5894</v>
      </c>
      <c r="E3005" s="213" t="s">
        <v>13</v>
      </c>
      <c r="F3005" s="213" t="s">
        <v>18</v>
      </c>
      <c r="G3005" s="212"/>
    </row>
    <row r="3006" ht="40" customHeight="true" spans="1:7">
      <c r="A3006" s="213">
        <v>17</v>
      </c>
      <c r="B3006" s="212" t="s">
        <v>5924</v>
      </c>
      <c r="C3006" s="212" t="s">
        <v>5925</v>
      </c>
      <c r="D3006" s="213" t="s">
        <v>5894</v>
      </c>
      <c r="E3006" s="213" t="s">
        <v>13</v>
      </c>
      <c r="F3006" s="213" t="s">
        <v>18</v>
      </c>
      <c r="G3006" s="212"/>
    </row>
    <row r="3007" ht="40" customHeight="true" spans="1:7">
      <c r="A3007" s="213">
        <v>18</v>
      </c>
      <c r="B3007" s="212" t="s">
        <v>5926</v>
      </c>
      <c r="C3007" s="212" t="s">
        <v>5927</v>
      </c>
      <c r="D3007" s="213" t="s">
        <v>5894</v>
      </c>
      <c r="E3007" s="213" t="s">
        <v>13</v>
      </c>
      <c r="F3007" s="213" t="s">
        <v>18</v>
      </c>
      <c r="G3007" s="212"/>
    </row>
    <row r="3008" ht="40" customHeight="true" spans="1:7">
      <c r="A3008" s="213">
        <v>19</v>
      </c>
      <c r="B3008" s="212" t="s">
        <v>5928</v>
      </c>
      <c r="C3008" s="212" t="s">
        <v>5929</v>
      </c>
      <c r="D3008" s="213" t="s">
        <v>5894</v>
      </c>
      <c r="E3008" s="213" t="s">
        <v>13</v>
      </c>
      <c r="F3008" s="213" t="s">
        <v>18</v>
      </c>
      <c r="G3008" s="212"/>
    </row>
    <row r="3009" ht="40" customHeight="true" spans="1:7">
      <c r="A3009" s="213">
        <v>20</v>
      </c>
      <c r="B3009" s="212" t="s">
        <v>5930</v>
      </c>
      <c r="C3009" s="212" t="s">
        <v>5931</v>
      </c>
      <c r="D3009" s="213" t="s">
        <v>5894</v>
      </c>
      <c r="E3009" s="213" t="s">
        <v>13</v>
      </c>
      <c r="F3009" s="213" t="s">
        <v>13</v>
      </c>
      <c r="G3009" s="212"/>
    </row>
    <row r="3010" ht="40" customHeight="true" spans="1:7">
      <c r="A3010" s="213">
        <v>21</v>
      </c>
      <c r="B3010" s="212" t="s">
        <v>5932</v>
      </c>
      <c r="C3010" s="212" t="s">
        <v>5933</v>
      </c>
      <c r="D3010" s="213" t="s">
        <v>5894</v>
      </c>
      <c r="E3010" s="213" t="s">
        <v>13</v>
      </c>
      <c r="F3010" s="213" t="s">
        <v>18</v>
      </c>
      <c r="G3010" s="212"/>
    </row>
    <row r="3011" ht="40" customHeight="true" spans="1:7">
      <c r="A3011" s="213">
        <v>22</v>
      </c>
      <c r="B3011" s="212" t="s">
        <v>5934</v>
      </c>
      <c r="C3011" s="212" t="s">
        <v>5935</v>
      </c>
      <c r="D3011" s="213" t="s">
        <v>5894</v>
      </c>
      <c r="E3011" s="213" t="s">
        <v>13</v>
      </c>
      <c r="F3011" s="213" t="s">
        <v>13</v>
      </c>
      <c r="G3011" s="212"/>
    </row>
    <row r="3012" ht="40" customHeight="true" spans="1:7">
      <c r="A3012" s="213">
        <v>23</v>
      </c>
      <c r="B3012" s="212" t="s">
        <v>5936</v>
      </c>
      <c r="C3012" s="212" t="s">
        <v>5937</v>
      </c>
      <c r="D3012" s="213" t="s">
        <v>5894</v>
      </c>
      <c r="E3012" s="213" t="s">
        <v>13</v>
      </c>
      <c r="F3012" s="213" t="s">
        <v>18</v>
      </c>
      <c r="G3012" s="212"/>
    </row>
    <row r="3013" ht="40" customHeight="true" spans="1:7">
      <c r="A3013" s="213">
        <v>24</v>
      </c>
      <c r="B3013" s="212" t="s">
        <v>5938</v>
      </c>
      <c r="C3013" s="212" t="s">
        <v>5939</v>
      </c>
      <c r="D3013" s="213" t="s">
        <v>5894</v>
      </c>
      <c r="E3013" s="213" t="s">
        <v>13</v>
      </c>
      <c r="F3013" s="213" t="s">
        <v>18</v>
      </c>
      <c r="G3013" s="212"/>
    </row>
    <row r="3014" ht="40" customHeight="true" spans="1:7">
      <c r="A3014" s="213">
        <v>25</v>
      </c>
      <c r="B3014" s="212" t="s">
        <v>5940</v>
      </c>
      <c r="C3014" s="212" t="s">
        <v>5941</v>
      </c>
      <c r="D3014" s="213" t="s">
        <v>5894</v>
      </c>
      <c r="E3014" s="213" t="s">
        <v>13</v>
      </c>
      <c r="F3014" s="213" t="s">
        <v>18</v>
      </c>
      <c r="G3014" s="212"/>
    </row>
    <row r="3015" ht="40" customHeight="true" spans="1:7">
      <c r="A3015" s="213">
        <v>26</v>
      </c>
      <c r="B3015" s="212" t="s">
        <v>5942</v>
      </c>
      <c r="C3015" s="212" t="s">
        <v>5943</v>
      </c>
      <c r="D3015" s="213" t="s">
        <v>5894</v>
      </c>
      <c r="E3015" s="213" t="s">
        <v>13</v>
      </c>
      <c r="F3015" s="213" t="s">
        <v>18</v>
      </c>
      <c r="G3015" s="212"/>
    </row>
    <row r="3016" ht="40" customHeight="true" spans="1:7">
      <c r="A3016" s="213">
        <v>27</v>
      </c>
      <c r="B3016" s="212" t="s">
        <v>5944</v>
      </c>
      <c r="C3016" s="212" t="s">
        <v>5945</v>
      </c>
      <c r="D3016" s="213" t="s">
        <v>5894</v>
      </c>
      <c r="E3016" s="213" t="s">
        <v>13</v>
      </c>
      <c r="F3016" s="213" t="s">
        <v>18</v>
      </c>
      <c r="G3016" s="212"/>
    </row>
    <row r="3017" ht="40" customHeight="true" spans="1:7">
      <c r="A3017" s="213">
        <v>28</v>
      </c>
      <c r="B3017" s="212" t="s">
        <v>5946</v>
      </c>
      <c r="C3017" s="212" t="s">
        <v>5947</v>
      </c>
      <c r="D3017" s="213" t="s">
        <v>5894</v>
      </c>
      <c r="E3017" s="213" t="s">
        <v>13</v>
      </c>
      <c r="F3017" s="213" t="s">
        <v>18</v>
      </c>
      <c r="G3017" s="212"/>
    </row>
    <row r="3018" ht="40" customHeight="true" spans="1:7">
      <c r="A3018" s="213">
        <v>29</v>
      </c>
      <c r="B3018" s="212" t="s">
        <v>5948</v>
      </c>
      <c r="C3018" s="212" t="s">
        <v>5949</v>
      </c>
      <c r="D3018" s="213" t="s">
        <v>5894</v>
      </c>
      <c r="E3018" s="213" t="s">
        <v>13</v>
      </c>
      <c r="F3018" s="213" t="s">
        <v>18</v>
      </c>
      <c r="G3018" s="212"/>
    </row>
    <row r="3019" ht="40" customHeight="true" spans="1:7">
      <c r="A3019" s="213">
        <v>30</v>
      </c>
      <c r="B3019" s="212" t="s">
        <v>5950</v>
      </c>
      <c r="C3019" s="212" t="s">
        <v>5951</v>
      </c>
      <c r="D3019" s="213" t="s">
        <v>5894</v>
      </c>
      <c r="E3019" s="213" t="s">
        <v>13</v>
      </c>
      <c r="F3019" s="213" t="s">
        <v>18</v>
      </c>
      <c r="G3019" s="212"/>
    </row>
    <row r="3020" ht="40" customHeight="true" spans="1:7">
      <c r="A3020" s="213">
        <v>31</v>
      </c>
      <c r="B3020" s="212" t="s">
        <v>5952</v>
      </c>
      <c r="C3020" s="212" t="s">
        <v>5953</v>
      </c>
      <c r="D3020" s="213" t="s">
        <v>5894</v>
      </c>
      <c r="E3020" s="213" t="s">
        <v>13</v>
      </c>
      <c r="F3020" s="213" t="s">
        <v>18</v>
      </c>
      <c r="G3020" s="212"/>
    </row>
    <row r="3021" ht="40" customHeight="true" spans="1:7">
      <c r="A3021" s="213">
        <v>32</v>
      </c>
      <c r="B3021" s="212" t="s">
        <v>5954</v>
      </c>
      <c r="C3021" s="212" t="s">
        <v>5955</v>
      </c>
      <c r="D3021" s="213" t="s">
        <v>5894</v>
      </c>
      <c r="E3021" s="213" t="s">
        <v>13</v>
      </c>
      <c r="F3021" s="213" t="s">
        <v>18</v>
      </c>
      <c r="G3021" s="212"/>
    </row>
    <row r="3022" ht="40" customHeight="true" spans="1:7">
      <c r="A3022" s="213">
        <v>33</v>
      </c>
      <c r="B3022" s="212" t="s">
        <v>5956</v>
      </c>
      <c r="C3022" s="212" t="s">
        <v>5957</v>
      </c>
      <c r="D3022" s="213" t="s">
        <v>5894</v>
      </c>
      <c r="E3022" s="213" t="s">
        <v>13</v>
      </c>
      <c r="F3022" s="213" t="s">
        <v>18</v>
      </c>
      <c r="G3022" s="212"/>
    </row>
    <row r="3023" ht="40" customHeight="true" spans="1:7">
      <c r="A3023" s="213">
        <v>34</v>
      </c>
      <c r="B3023" s="212" t="s">
        <v>2399</v>
      </c>
      <c r="C3023" s="212" t="s">
        <v>5958</v>
      </c>
      <c r="D3023" s="213" t="s">
        <v>5894</v>
      </c>
      <c r="E3023" s="213" t="s">
        <v>13</v>
      </c>
      <c r="F3023" s="213" t="s">
        <v>18</v>
      </c>
      <c r="G3023" s="212"/>
    </row>
    <row r="3024" ht="40" customHeight="true" spans="1:7">
      <c r="A3024" s="213">
        <v>35</v>
      </c>
      <c r="B3024" s="212" t="s">
        <v>2397</v>
      </c>
      <c r="C3024" s="212" t="s">
        <v>5959</v>
      </c>
      <c r="D3024" s="213" t="s">
        <v>5894</v>
      </c>
      <c r="E3024" s="213" t="s">
        <v>13</v>
      </c>
      <c r="F3024" s="213" t="s">
        <v>18</v>
      </c>
      <c r="G3024" s="212"/>
    </row>
    <row r="3025" ht="40" customHeight="true" spans="1:7">
      <c r="A3025" s="213">
        <v>36</v>
      </c>
      <c r="B3025" s="212" t="s">
        <v>5960</v>
      </c>
      <c r="C3025" s="212" t="s">
        <v>5961</v>
      </c>
      <c r="D3025" s="213" t="s">
        <v>5894</v>
      </c>
      <c r="E3025" s="213" t="s">
        <v>13</v>
      </c>
      <c r="F3025" s="213" t="s">
        <v>18</v>
      </c>
      <c r="G3025" s="212"/>
    </row>
    <row r="3026" ht="40" customHeight="true" spans="1:7">
      <c r="A3026" s="213">
        <v>37</v>
      </c>
      <c r="B3026" s="212" t="s">
        <v>5962</v>
      </c>
      <c r="C3026" s="212" t="s">
        <v>5963</v>
      </c>
      <c r="D3026" s="213" t="s">
        <v>5894</v>
      </c>
      <c r="E3026" s="213" t="s">
        <v>13</v>
      </c>
      <c r="F3026" s="213" t="s">
        <v>18</v>
      </c>
      <c r="G3026" s="212"/>
    </row>
    <row r="3027" ht="40" customHeight="true" spans="1:7">
      <c r="A3027" s="213">
        <v>38</v>
      </c>
      <c r="B3027" s="212" t="s">
        <v>5964</v>
      </c>
      <c r="C3027" s="212" t="s">
        <v>5965</v>
      </c>
      <c r="D3027" s="213" t="s">
        <v>5894</v>
      </c>
      <c r="E3027" s="213" t="s">
        <v>13</v>
      </c>
      <c r="F3027" s="213" t="s">
        <v>18</v>
      </c>
      <c r="G3027" s="212"/>
    </row>
    <row r="3028" ht="40" customHeight="true" spans="1:7">
      <c r="A3028" s="213">
        <v>39</v>
      </c>
      <c r="B3028" s="212" t="s">
        <v>5966</v>
      </c>
      <c r="C3028" s="212" t="s">
        <v>5967</v>
      </c>
      <c r="D3028" s="213" t="s">
        <v>5894</v>
      </c>
      <c r="E3028" s="213" t="s">
        <v>13</v>
      </c>
      <c r="F3028" s="213" t="s">
        <v>18</v>
      </c>
      <c r="G3028" s="212"/>
    </row>
    <row r="3029" ht="40" customHeight="true" spans="1:7">
      <c r="A3029" s="213">
        <v>40</v>
      </c>
      <c r="B3029" s="212" t="s">
        <v>5968</v>
      </c>
      <c r="C3029" s="212" t="s">
        <v>5969</v>
      </c>
      <c r="D3029" s="213" t="s">
        <v>5894</v>
      </c>
      <c r="E3029" s="213" t="s">
        <v>13</v>
      </c>
      <c r="F3029" s="213" t="s">
        <v>18</v>
      </c>
      <c r="G3029" s="212"/>
    </row>
    <row r="3030" ht="40" customHeight="true" spans="1:7">
      <c r="A3030" s="213">
        <v>41</v>
      </c>
      <c r="B3030" s="212" t="s">
        <v>5970</v>
      </c>
      <c r="C3030" s="212" t="s">
        <v>5971</v>
      </c>
      <c r="D3030" s="213" t="s">
        <v>5894</v>
      </c>
      <c r="E3030" s="213" t="s">
        <v>13</v>
      </c>
      <c r="F3030" s="213" t="s">
        <v>18</v>
      </c>
      <c r="G3030" s="212"/>
    </row>
    <row r="3031" ht="40" customHeight="true" spans="1:7">
      <c r="A3031" s="213">
        <v>42</v>
      </c>
      <c r="B3031" s="212" t="s">
        <v>5972</v>
      </c>
      <c r="C3031" s="212" t="s">
        <v>5973</v>
      </c>
      <c r="D3031" s="213" t="s">
        <v>5894</v>
      </c>
      <c r="E3031" s="213" t="s">
        <v>13</v>
      </c>
      <c r="F3031" s="213" t="s">
        <v>18</v>
      </c>
      <c r="G3031" s="212"/>
    </row>
    <row r="3032" ht="40" customHeight="true" spans="1:7">
      <c r="A3032" s="213">
        <v>43</v>
      </c>
      <c r="B3032" s="212" t="s">
        <v>5974</v>
      </c>
      <c r="C3032" s="212" t="s">
        <v>5975</v>
      </c>
      <c r="D3032" s="213" t="s">
        <v>5894</v>
      </c>
      <c r="E3032" s="213" t="s">
        <v>13</v>
      </c>
      <c r="F3032" s="213" t="s">
        <v>18</v>
      </c>
      <c r="G3032" s="212"/>
    </row>
    <row r="3033" ht="40" customHeight="true" spans="1:7">
      <c r="A3033" s="213">
        <v>44</v>
      </c>
      <c r="B3033" s="212" t="s">
        <v>5976</v>
      </c>
      <c r="C3033" s="212" t="s">
        <v>5977</v>
      </c>
      <c r="D3033" s="213" t="s">
        <v>5894</v>
      </c>
      <c r="E3033" s="213" t="s">
        <v>13</v>
      </c>
      <c r="F3033" s="213" t="s">
        <v>13</v>
      </c>
      <c r="G3033" s="212"/>
    </row>
    <row r="3034" ht="40" customHeight="true" spans="1:7">
      <c r="A3034" s="213">
        <v>45</v>
      </c>
      <c r="B3034" s="212" t="s">
        <v>5978</v>
      </c>
      <c r="C3034" s="212" t="s">
        <v>5979</v>
      </c>
      <c r="D3034" s="213" t="s">
        <v>5894</v>
      </c>
      <c r="E3034" s="213" t="s">
        <v>13</v>
      </c>
      <c r="F3034" s="213" t="s">
        <v>18</v>
      </c>
      <c r="G3034" s="212"/>
    </row>
    <row r="3035" ht="40" customHeight="true" spans="1:7">
      <c r="A3035" s="213">
        <v>46</v>
      </c>
      <c r="B3035" s="212" t="s">
        <v>5980</v>
      </c>
      <c r="C3035" s="212" t="s">
        <v>5981</v>
      </c>
      <c r="D3035" s="213" t="s">
        <v>5894</v>
      </c>
      <c r="E3035" s="213" t="s">
        <v>13</v>
      </c>
      <c r="F3035" s="213" t="s">
        <v>18</v>
      </c>
      <c r="G3035" s="212"/>
    </row>
    <row r="3036" ht="40" customHeight="true" spans="1:7">
      <c r="A3036" s="213">
        <v>47</v>
      </c>
      <c r="B3036" s="212" t="s">
        <v>5982</v>
      </c>
      <c r="C3036" s="212" t="s">
        <v>5983</v>
      </c>
      <c r="D3036" s="213" t="s">
        <v>5894</v>
      </c>
      <c r="E3036" s="213" t="s">
        <v>13</v>
      </c>
      <c r="F3036" s="213" t="s">
        <v>1088</v>
      </c>
      <c r="G3036" s="212"/>
    </row>
    <row r="3037" ht="40" customHeight="true" spans="1:7">
      <c r="A3037" s="213">
        <v>48</v>
      </c>
      <c r="B3037" s="212" t="s">
        <v>5984</v>
      </c>
      <c r="C3037" s="212" t="s">
        <v>5985</v>
      </c>
      <c r="D3037" s="213" t="s">
        <v>5894</v>
      </c>
      <c r="E3037" s="213" t="s">
        <v>13</v>
      </c>
      <c r="F3037" s="213" t="s">
        <v>18</v>
      </c>
      <c r="G3037" s="212"/>
    </row>
    <row r="3038" ht="40" customHeight="true" spans="1:7">
      <c r="A3038" s="213">
        <v>49</v>
      </c>
      <c r="B3038" s="212" t="s">
        <v>5986</v>
      </c>
      <c r="C3038" s="212" t="s">
        <v>5987</v>
      </c>
      <c r="D3038" s="213" t="s">
        <v>5894</v>
      </c>
      <c r="E3038" s="213" t="s">
        <v>13</v>
      </c>
      <c r="F3038" s="213" t="s">
        <v>18</v>
      </c>
      <c r="G3038" s="212"/>
    </row>
    <row r="3039" ht="40" customHeight="true" spans="1:7">
      <c r="A3039" s="213">
        <v>50</v>
      </c>
      <c r="B3039" s="212" t="s">
        <v>5988</v>
      </c>
      <c r="C3039" s="212" t="s">
        <v>5989</v>
      </c>
      <c r="D3039" s="213" t="s">
        <v>5894</v>
      </c>
      <c r="E3039" s="213" t="s">
        <v>13</v>
      </c>
      <c r="F3039" s="213" t="s">
        <v>18</v>
      </c>
      <c r="G3039" s="212"/>
    </row>
    <row r="3040" ht="40" customHeight="true" spans="1:7">
      <c r="A3040" s="213">
        <v>51</v>
      </c>
      <c r="B3040" s="212" t="s">
        <v>5990</v>
      </c>
      <c r="C3040" s="212" t="s">
        <v>5991</v>
      </c>
      <c r="D3040" s="213" t="s">
        <v>5894</v>
      </c>
      <c r="E3040" s="213" t="s">
        <v>13</v>
      </c>
      <c r="F3040" s="213" t="s">
        <v>18</v>
      </c>
      <c r="G3040" s="212"/>
    </row>
    <row r="3041" ht="40" customHeight="true" spans="1:7">
      <c r="A3041" s="213">
        <v>52</v>
      </c>
      <c r="B3041" s="212" t="s">
        <v>5992</v>
      </c>
      <c r="C3041" s="212" t="s">
        <v>5993</v>
      </c>
      <c r="D3041" s="213" t="s">
        <v>5894</v>
      </c>
      <c r="E3041" s="213" t="s">
        <v>13</v>
      </c>
      <c r="F3041" s="213" t="s">
        <v>18</v>
      </c>
      <c r="G3041" s="212"/>
    </row>
    <row r="3042" ht="40" customHeight="true" spans="1:7">
      <c r="A3042" s="213">
        <v>53</v>
      </c>
      <c r="B3042" s="212" t="s">
        <v>5994</v>
      </c>
      <c r="C3042" s="212" t="s">
        <v>5995</v>
      </c>
      <c r="D3042" s="213" t="s">
        <v>5894</v>
      </c>
      <c r="E3042" s="213" t="s">
        <v>13</v>
      </c>
      <c r="F3042" s="213" t="s">
        <v>18</v>
      </c>
      <c r="G3042" s="212"/>
    </row>
    <row r="3043" ht="40" customHeight="true" spans="1:7">
      <c r="A3043" s="213">
        <v>54</v>
      </c>
      <c r="B3043" s="212" t="s">
        <v>5996</v>
      </c>
      <c r="C3043" s="212" t="s">
        <v>5997</v>
      </c>
      <c r="D3043" s="213" t="s">
        <v>5894</v>
      </c>
      <c r="E3043" s="213" t="s">
        <v>13</v>
      </c>
      <c r="F3043" s="213" t="s">
        <v>13</v>
      </c>
      <c r="G3043" s="212"/>
    </row>
    <row r="3044" ht="40" customHeight="true" spans="1:7">
      <c r="A3044" s="213">
        <v>55</v>
      </c>
      <c r="B3044" s="212" t="s">
        <v>5998</v>
      </c>
      <c r="C3044" s="212" t="s">
        <v>5999</v>
      </c>
      <c r="D3044" s="213" t="s">
        <v>5894</v>
      </c>
      <c r="E3044" s="213" t="s">
        <v>13</v>
      </c>
      <c r="F3044" s="213" t="s">
        <v>1088</v>
      </c>
      <c r="G3044" s="212"/>
    </row>
    <row r="3045" ht="40" customHeight="true" spans="1:7">
      <c r="A3045" s="213">
        <v>56</v>
      </c>
      <c r="B3045" s="212" t="s">
        <v>6000</v>
      </c>
      <c r="C3045" s="212" t="s">
        <v>6001</v>
      </c>
      <c r="D3045" s="213" t="s">
        <v>5894</v>
      </c>
      <c r="E3045" s="213" t="s">
        <v>13</v>
      </c>
      <c r="F3045" s="213" t="s">
        <v>1088</v>
      </c>
      <c r="G3045" s="212"/>
    </row>
    <row r="3046" ht="40" customHeight="true" spans="1:7">
      <c r="A3046" s="213">
        <v>57</v>
      </c>
      <c r="B3046" s="212" t="s">
        <v>6002</v>
      </c>
      <c r="C3046" s="212" t="s">
        <v>6003</v>
      </c>
      <c r="D3046" s="213" t="s">
        <v>5894</v>
      </c>
      <c r="E3046" s="213" t="s">
        <v>13</v>
      </c>
      <c r="F3046" s="213" t="s">
        <v>1088</v>
      </c>
      <c r="G3046" s="212"/>
    </row>
    <row r="3047" ht="40" customHeight="true" spans="1:7">
      <c r="A3047" s="213">
        <v>58</v>
      </c>
      <c r="B3047" s="212" t="s">
        <v>6004</v>
      </c>
      <c r="C3047" s="212" t="s">
        <v>6005</v>
      </c>
      <c r="D3047" s="213" t="s">
        <v>5894</v>
      </c>
      <c r="E3047" s="213" t="s">
        <v>13</v>
      </c>
      <c r="F3047" s="213" t="s">
        <v>1088</v>
      </c>
      <c r="G3047" s="212"/>
    </row>
    <row r="3048" ht="40" customHeight="true" spans="1:7">
      <c r="A3048" s="213">
        <v>59</v>
      </c>
      <c r="B3048" s="212" t="s">
        <v>6006</v>
      </c>
      <c r="C3048" s="212" t="s">
        <v>6007</v>
      </c>
      <c r="D3048" s="213" t="s">
        <v>5894</v>
      </c>
      <c r="E3048" s="213" t="s">
        <v>13</v>
      </c>
      <c r="F3048" s="213" t="s">
        <v>18</v>
      </c>
      <c r="G3048" s="212"/>
    </row>
    <row r="3049" ht="40" customHeight="true" spans="1:7">
      <c r="A3049" s="213">
        <v>60</v>
      </c>
      <c r="B3049" s="212" t="s">
        <v>6008</v>
      </c>
      <c r="C3049" s="212" t="s">
        <v>6009</v>
      </c>
      <c r="D3049" s="213" t="s">
        <v>5894</v>
      </c>
      <c r="E3049" s="213" t="s">
        <v>13</v>
      </c>
      <c r="F3049" s="213" t="s">
        <v>18</v>
      </c>
      <c r="G3049" s="212"/>
    </row>
    <row r="3050" ht="40" customHeight="true" spans="1:7">
      <c r="A3050" s="213">
        <v>61</v>
      </c>
      <c r="B3050" s="212" t="s">
        <v>6010</v>
      </c>
      <c r="C3050" s="212" t="s">
        <v>6011</v>
      </c>
      <c r="D3050" s="213" t="s">
        <v>5894</v>
      </c>
      <c r="E3050" s="213" t="s">
        <v>13</v>
      </c>
      <c r="F3050" s="213" t="s">
        <v>18</v>
      </c>
      <c r="G3050" s="212"/>
    </row>
    <row r="3051" ht="40" customHeight="true" spans="1:7">
      <c r="A3051" s="213">
        <v>62</v>
      </c>
      <c r="B3051" s="212" t="s">
        <v>6012</v>
      </c>
      <c r="C3051" s="212" t="s">
        <v>6013</v>
      </c>
      <c r="D3051" s="213" t="s">
        <v>5894</v>
      </c>
      <c r="E3051" s="213" t="s">
        <v>13</v>
      </c>
      <c r="F3051" s="213" t="s">
        <v>13</v>
      </c>
      <c r="G3051" s="212" t="s">
        <v>6014</v>
      </c>
    </row>
    <row r="3052" ht="40" customHeight="true" spans="1:7">
      <c r="A3052" s="213">
        <v>63</v>
      </c>
      <c r="B3052" s="212" t="s">
        <v>6015</v>
      </c>
      <c r="C3052" s="212" t="s">
        <v>6016</v>
      </c>
      <c r="D3052" s="213" t="s">
        <v>5894</v>
      </c>
      <c r="E3052" s="213" t="s">
        <v>13</v>
      </c>
      <c r="F3052" s="213" t="s">
        <v>13</v>
      </c>
      <c r="G3052" s="212" t="s">
        <v>6014</v>
      </c>
    </row>
    <row r="3053" ht="40" customHeight="true" spans="1:7">
      <c r="A3053" s="213">
        <v>64</v>
      </c>
      <c r="B3053" s="212" t="s">
        <v>6017</v>
      </c>
      <c r="C3053" s="212" t="s">
        <v>6018</v>
      </c>
      <c r="D3053" s="213" t="s">
        <v>5894</v>
      </c>
      <c r="E3053" s="213" t="s">
        <v>13</v>
      </c>
      <c r="F3053" s="213" t="s">
        <v>13</v>
      </c>
      <c r="G3053" s="212" t="s">
        <v>6014</v>
      </c>
    </row>
    <row r="3054" ht="40" customHeight="true" spans="1:7">
      <c r="A3054" s="213">
        <v>65</v>
      </c>
      <c r="B3054" s="212" t="s">
        <v>6019</v>
      </c>
      <c r="C3054" s="212" t="s">
        <v>6020</v>
      </c>
      <c r="D3054" s="213" t="s">
        <v>5894</v>
      </c>
      <c r="E3054" s="213" t="s">
        <v>13</v>
      </c>
      <c r="F3054" s="213" t="s">
        <v>13</v>
      </c>
      <c r="G3054" s="212" t="s">
        <v>6014</v>
      </c>
    </row>
    <row r="3055" ht="40" customHeight="true" spans="1:7">
      <c r="A3055" s="213">
        <v>66</v>
      </c>
      <c r="B3055" s="212" t="s">
        <v>6021</v>
      </c>
      <c r="C3055" s="212" t="s">
        <v>6022</v>
      </c>
      <c r="D3055" s="213" t="s">
        <v>5894</v>
      </c>
      <c r="E3055" s="213" t="s">
        <v>13</v>
      </c>
      <c r="F3055" s="213" t="s">
        <v>13</v>
      </c>
      <c r="G3055" s="212" t="s">
        <v>6014</v>
      </c>
    </row>
    <row r="3056" ht="40" customHeight="true" spans="1:7">
      <c r="A3056" s="213">
        <v>67</v>
      </c>
      <c r="B3056" s="212" t="s">
        <v>6023</v>
      </c>
      <c r="C3056" s="212" t="s">
        <v>6024</v>
      </c>
      <c r="D3056" s="213" t="s">
        <v>5894</v>
      </c>
      <c r="E3056" s="213" t="s">
        <v>13</v>
      </c>
      <c r="F3056" s="213" t="s">
        <v>120</v>
      </c>
      <c r="G3056" s="212"/>
    </row>
    <row r="3057" ht="40" customHeight="true" spans="1:7">
      <c r="A3057" s="213">
        <v>68</v>
      </c>
      <c r="B3057" s="212" t="s">
        <v>6025</v>
      </c>
      <c r="C3057" s="212" t="s">
        <v>6026</v>
      </c>
      <c r="D3057" s="213" t="s">
        <v>5894</v>
      </c>
      <c r="E3057" s="213" t="s">
        <v>13</v>
      </c>
      <c r="F3057" s="213" t="s">
        <v>18</v>
      </c>
      <c r="G3057" s="212"/>
    </row>
    <row r="3058" ht="40" customHeight="true" spans="1:7">
      <c r="A3058" s="213">
        <v>69</v>
      </c>
      <c r="B3058" s="212" t="s">
        <v>6027</v>
      </c>
      <c r="C3058" s="212" t="s">
        <v>6028</v>
      </c>
      <c r="D3058" s="213" t="s">
        <v>5894</v>
      </c>
      <c r="E3058" s="213" t="s">
        <v>13</v>
      </c>
      <c r="F3058" s="213" t="s">
        <v>18</v>
      </c>
      <c r="G3058" s="212"/>
    </row>
    <row r="3059" ht="40" customHeight="true" spans="1:7">
      <c r="A3059" s="213">
        <v>70</v>
      </c>
      <c r="B3059" s="212" t="s">
        <v>6029</v>
      </c>
      <c r="C3059" s="212" t="s">
        <v>6030</v>
      </c>
      <c r="D3059" s="213" t="s">
        <v>5894</v>
      </c>
      <c r="E3059" s="213" t="s">
        <v>13</v>
      </c>
      <c r="F3059" s="213" t="s">
        <v>1088</v>
      </c>
      <c r="G3059" s="212"/>
    </row>
    <row r="3060" ht="40" customHeight="true" spans="1:7">
      <c r="A3060" s="213">
        <v>71</v>
      </c>
      <c r="B3060" s="212" t="s">
        <v>6031</v>
      </c>
      <c r="C3060" s="212" t="s">
        <v>6032</v>
      </c>
      <c r="D3060" s="213" t="s">
        <v>5894</v>
      </c>
      <c r="E3060" s="213" t="s">
        <v>13</v>
      </c>
      <c r="F3060" s="213" t="s">
        <v>1088</v>
      </c>
      <c r="G3060" s="212"/>
    </row>
    <row r="3061" ht="40" customHeight="true" spans="1:7">
      <c r="A3061" s="213">
        <v>72</v>
      </c>
      <c r="B3061" s="212" t="s">
        <v>6033</v>
      </c>
      <c r="C3061" s="212" t="s">
        <v>6034</v>
      </c>
      <c r="D3061" s="213" t="s">
        <v>5894</v>
      </c>
      <c r="E3061" s="213" t="s">
        <v>13</v>
      </c>
      <c r="F3061" s="213" t="s">
        <v>18</v>
      </c>
      <c r="G3061" s="212"/>
    </row>
    <row r="3062" ht="40" customHeight="true" spans="1:7">
      <c r="A3062" s="213">
        <v>73</v>
      </c>
      <c r="B3062" s="212" t="s">
        <v>6035</v>
      </c>
      <c r="C3062" s="212" t="s">
        <v>6036</v>
      </c>
      <c r="D3062" s="213" t="s">
        <v>5894</v>
      </c>
      <c r="E3062" s="213" t="s">
        <v>13</v>
      </c>
      <c r="F3062" s="213" t="s">
        <v>18</v>
      </c>
      <c r="G3062" s="212"/>
    </row>
    <row r="3063" ht="40" customHeight="true" spans="1:7">
      <c r="A3063" s="213">
        <v>74</v>
      </c>
      <c r="B3063" s="212" t="s">
        <v>6037</v>
      </c>
      <c r="C3063" s="212" t="s">
        <v>6038</v>
      </c>
      <c r="D3063" s="213" t="s">
        <v>5894</v>
      </c>
      <c r="E3063" s="213" t="s">
        <v>13</v>
      </c>
      <c r="F3063" s="213" t="s">
        <v>18</v>
      </c>
      <c r="G3063" s="212"/>
    </row>
    <row r="3064" ht="40" customHeight="true" spans="1:7">
      <c r="A3064" s="213">
        <v>75</v>
      </c>
      <c r="B3064" s="212" t="s">
        <v>6039</v>
      </c>
      <c r="C3064" s="212" t="s">
        <v>6040</v>
      </c>
      <c r="D3064" s="213" t="s">
        <v>5894</v>
      </c>
      <c r="E3064" s="213" t="s">
        <v>13</v>
      </c>
      <c r="F3064" s="213" t="s">
        <v>18</v>
      </c>
      <c r="G3064" s="212"/>
    </row>
    <row r="3065" ht="40" customHeight="true" spans="1:7">
      <c r="A3065" s="213">
        <v>76</v>
      </c>
      <c r="B3065" s="212" t="s">
        <v>6041</v>
      </c>
      <c r="C3065" s="212" t="s">
        <v>6042</v>
      </c>
      <c r="D3065" s="213" t="s">
        <v>5894</v>
      </c>
      <c r="E3065" s="213" t="s">
        <v>13</v>
      </c>
      <c r="F3065" s="213" t="s">
        <v>137</v>
      </c>
      <c r="G3065" s="212"/>
    </row>
    <row r="3066" ht="40" customHeight="true" spans="1:7">
      <c r="A3066" s="213">
        <v>77</v>
      </c>
      <c r="B3066" s="212" t="s">
        <v>6043</v>
      </c>
      <c r="C3066" s="212" t="s">
        <v>6044</v>
      </c>
      <c r="D3066" s="213" t="s">
        <v>5894</v>
      </c>
      <c r="E3066" s="213" t="s">
        <v>13</v>
      </c>
      <c r="F3066" s="213" t="s">
        <v>18</v>
      </c>
      <c r="G3066" s="212"/>
    </row>
    <row r="3067" ht="40" customHeight="true" spans="1:7">
      <c r="A3067" s="213">
        <v>78</v>
      </c>
      <c r="B3067" s="212" t="s">
        <v>6045</v>
      </c>
      <c r="C3067" s="212" t="s">
        <v>6046</v>
      </c>
      <c r="D3067" s="213" t="s">
        <v>5894</v>
      </c>
      <c r="E3067" s="213" t="s">
        <v>13</v>
      </c>
      <c r="F3067" s="213" t="s">
        <v>137</v>
      </c>
      <c r="G3067" s="212"/>
    </row>
    <row r="3068" ht="40" customHeight="true" spans="1:7">
      <c r="A3068" s="213">
        <v>79</v>
      </c>
      <c r="B3068" s="212" t="s">
        <v>6047</v>
      </c>
      <c r="C3068" s="212" t="s">
        <v>6048</v>
      </c>
      <c r="D3068" s="213" t="s">
        <v>5894</v>
      </c>
      <c r="E3068" s="213" t="s">
        <v>13</v>
      </c>
      <c r="F3068" s="213" t="s">
        <v>18</v>
      </c>
      <c r="G3068" s="212"/>
    </row>
    <row r="3069" ht="40" customHeight="true" spans="1:7">
      <c r="A3069" s="213">
        <v>80</v>
      </c>
      <c r="B3069" s="212" t="s">
        <v>6049</v>
      </c>
      <c r="C3069" s="212" t="s">
        <v>6050</v>
      </c>
      <c r="D3069" s="213" t="s">
        <v>5894</v>
      </c>
      <c r="E3069" s="213" t="s">
        <v>13</v>
      </c>
      <c r="F3069" s="213" t="s">
        <v>18</v>
      </c>
      <c r="G3069" s="212"/>
    </row>
    <row r="3070" ht="40" customHeight="true" spans="1:7">
      <c r="A3070" s="213">
        <v>81</v>
      </c>
      <c r="B3070" s="212" t="s">
        <v>6051</v>
      </c>
      <c r="C3070" s="212" t="s">
        <v>6052</v>
      </c>
      <c r="D3070" s="213" t="s">
        <v>5894</v>
      </c>
      <c r="E3070" s="213" t="s">
        <v>13</v>
      </c>
      <c r="F3070" s="213" t="s">
        <v>13</v>
      </c>
      <c r="G3070" s="212"/>
    </row>
    <row r="3071" ht="40" customHeight="true" spans="1:7">
      <c r="A3071" s="213">
        <v>82</v>
      </c>
      <c r="B3071" s="212" t="s">
        <v>6053</v>
      </c>
      <c r="C3071" s="212" t="s">
        <v>6054</v>
      </c>
      <c r="D3071" s="213" t="s">
        <v>5894</v>
      </c>
      <c r="E3071" s="213" t="s">
        <v>13</v>
      </c>
      <c r="F3071" s="213" t="s">
        <v>18</v>
      </c>
      <c r="G3071" s="212"/>
    </row>
    <row r="3072" ht="40" customHeight="true" spans="1:7">
      <c r="A3072" s="213">
        <v>83</v>
      </c>
      <c r="B3072" s="212" t="s">
        <v>6055</v>
      </c>
      <c r="C3072" s="212" t="s">
        <v>6056</v>
      </c>
      <c r="D3072" s="213" t="s">
        <v>5894</v>
      </c>
      <c r="E3072" s="213" t="s">
        <v>13</v>
      </c>
      <c r="F3072" s="213" t="s">
        <v>18</v>
      </c>
      <c r="G3072" s="212"/>
    </row>
    <row r="3073" ht="40" customHeight="true" spans="1:7">
      <c r="A3073" s="213">
        <v>84</v>
      </c>
      <c r="B3073" s="212" t="s">
        <v>6057</v>
      </c>
      <c r="C3073" s="212" t="s">
        <v>6058</v>
      </c>
      <c r="D3073" s="213" t="s">
        <v>5894</v>
      </c>
      <c r="E3073" s="213" t="s">
        <v>13</v>
      </c>
      <c r="F3073" s="213" t="s">
        <v>13</v>
      </c>
      <c r="G3073" s="212"/>
    </row>
    <row r="3074" ht="40" customHeight="true" spans="1:7">
      <c r="A3074" s="213">
        <v>85</v>
      </c>
      <c r="B3074" s="212" t="s">
        <v>6059</v>
      </c>
      <c r="C3074" s="212" t="s">
        <v>6060</v>
      </c>
      <c r="D3074" s="213" t="s">
        <v>5894</v>
      </c>
      <c r="E3074" s="213" t="s">
        <v>13</v>
      </c>
      <c r="F3074" s="213" t="s">
        <v>18</v>
      </c>
      <c r="G3074" s="212"/>
    </row>
    <row r="3075" ht="40" customHeight="true" spans="1:7">
      <c r="A3075" s="213">
        <v>86</v>
      </c>
      <c r="B3075" s="212" t="s">
        <v>6061</v>
      </c>
      <c r="C3075" s="212" t="s">
        <v>6062</v>
      </c>
      <c r="D3075" s="213" t="s">
        <v>5894</v>
      </c>
      <c r="E3075" s="213" t="s">
        <v>13</v>
      </c>
      <c r="F3075" s="213" t="s">
        <v>18</v>
      </c>
      <c r="G3075" s="212"/>
    </row>
    <row r="3076" ht="40" customHeight="true" spans="1:7">
      <c r="A3076" s="213">
        <v>87</v>
      </c>
      <c r="B3076" s="212" t="s">
        <v>6063</v>
      </c>
      <c r="C3076" s="212" t="s">
        <v>6064</v>
      </c>
      <c r="D3076" s="213" t="s">
        <v>5894</v>
      </c>
      <c r="E3076" s="213" t="s">
        <v>13</v>
      </c>
      <c r="F3076" s="213" t="s">
        <v>18</v>
      </c>
      <c r="G3076" s="212"/>
    </row>
    <row r="3077" ht="40" customHeight="true" spans="1:7">
      <c r="A3077" s="213">
        <v>88</v>
      </c>
      <c r="B3077" s="212" t="s">
        <v>6065</v>
      </c>
      <c r="C3077" s="212" t="s">
        <v>6066</v>
      </c>
      <c r="D3077" s="213" t="s">
        <v>5894</v>
      </c>
      <c r="E3077" s="213" t="s">
        <v>13</v>
      </c>
      <c r="F3077" s="213" t="s">
        <v>18</v>
      </c>
      <c r="G3077" s="212"/>
    </row>
    <row r="3078" ht="40" customHeight="true" spans="1:7">
      <c r="A3078" s="213">
        <v>89</v>
      </c>
      <c r="B3078" s="212" t="s">
        <v>6067</v>
      </c>
      <c r="C3078" s="212" t="s">
        <v>6068</v>
      </c>
      <c r="D3078" s="213" t="s">
        <v>5894</v>
      </c>
      <c r="E3078" s="213" t="s">
        <v>13</v>
      </c>
      <c r="F3078" s="213" t="s">
        <v>18</v>
      </c>
      <c r="G3078" s="212"/>
    </row>
    <row r="3079" ht="40" customHeight="true" spans="1:7">
      <c r="A3079" s="213">
        <v>90</v>
      </c>
      <c r="B3079" s="212" t="s">
        <v>6069</v>
      </c>
      <c r="C3079" s="212" t="s">
        <v>6070</v>
      </c>
      <c r="D3079" s="213" t="s">
        <v>5894</v>
      </c>
      <c r="E3079" s="213" t="s">
        <v>13</v>
      </c>
      <c r="F3079" s="213" t="s">
        <v>18</v>
      </c>
      <c r="G3079" s="212"/>
    </row>
    <row r="3080" ht="40" customHeight="true" spans="1:7">
      <c r="A3080" s="213">
        <v>91</v>
      </c>
      <c r="B3080" s="212" t="s">
        <v>6071</v>
      </c>
      <c r="C3080" s="212" t="s">
        <v>6072</v>
      </c>
      <c r="D3080" s="213" t="s">
        <v>5894</v>
      </c>
      <c r="E3080" s="213" t="s">
        <v>13</v>
      </c>
      <c r="F3080" s="213" t="s">
        <v>18</v>
      </c>
      <c r="G3080" s="212"/>
    </row>
    <row r="3081" ht="40" customHeight="true" spans="1:7">
      <c r="A3081" s="213">
        <v>92</v>
      </c>
      <c r="B3081" s="212" t="s">
        <v>6073</v>
      </c>
      <c r="C3081" s="212" t="s">
        <v>6074</v>
      </c>
      <c r="D3081" s="213" t="s">
        <v>5894</v>
      </c>
      <c r="E3081" s="213" t="s">
        <v>13</v>
      </c>
      <c r="F3081" s="213" t="s">
        <v>13</v>
      </c>
      <c r="G3081" s="212"/>
    </row>
    <row r="3082" ht="40" customHeight="true" spans="1:7">
      <c r="A3082" s="213">
        <v>93</v>
      </c>
      <c r="B3082" s="212" t="s">
        <v>6075</v>
      </c>
      <c r="C3082" s="212" t="s">
        <v>6076</v>
      </c>
      <c r="D3082" s="213" t="s">
        <v>5894</v>
      </c>
      <c r="E3082" s="213" t="s">
        <v>13</v>
      </c>
      <c r="F3082" s="213" t="s">
        <v>13</v>
      </c>
      <c r="G3082" s="212"/>
    </row>
    <row r="3083" ht="40" customHeight="true" spans="1:7">
      <c r="A3083" s="213">
        <v>94</v>
      </c>
      <c r="B3083" s="212" t="s">
        <v>6077</v>
      </c>
      <c r="C3083" s="212" t="s">
        <v>6078</v>
      </c>
      <c r="D3083" s="213" t="s">
        <v>5894</v>
      </c>
      <c r="E3083" s="213" t="s">
        <v>13</v>
      </c>
      <c r="F3083" s="213" t="s">
        <v>18</v>
      </c>
      <c r="G3083" s="212"/>
    </row>
    <row r="3084" ht="40" customHeight="true" spans="1:7">
      <c r="A3084" s="213">
        <v>95</v>
      </c>
      <c r="B3084" s="212" t="s">
        <v>6079</v>
      </c>
      <c r="C3084" s="212" t="s">
        <v>6080</v>
      </c>
      <c r="D3084" s="213" t="s">
        <v>5894</v>
      </c>
      <c r="E3084" s="213" t="s">
        <v>13</v>
      </c>
      <c r="F3084" s="213" t="s">
        <v>18</v>
      </c>
      <c r="G3084" s="212"/>
    </row>
    <row r="3085" ht="40" customHeight="true" spans="1:7">
      <c r="A3085" s="213">
        <v>96</v>
      </c>
      <c r="B3085" s="212" t="s">
        <v>6081</v>
      </c>
      <c r="C3085" s="212" t="s">
        <v>6082</v>
      </c>
      <c r="D3085" s="213" t="s">
        <v>5894</v>
      </c>
      <c r="E3085" s="213" t="s">
        <v>13</v>
      </c>
      <c r="F3085" s="213" t="s">
        <v>13</v>
      </c>
      <c r="G3085" s="212"/>
    </row>
    <row r="3086" ht="40" customHeight="true" spans="1:7">
      <c r="A3086" s="213">
        <v>97</v>
      </c>
      <c r="B3086" s="212" t="s">
        <v>6083</v>
      </c>
      <c r="C3086" s="212" t="s">
        <v>6084</v>
      </c>
      <c r="D3086" s="213" t="s">
        <v>5894</v>
      </c>
      <c r="E3086" s="213" t="s">
        <v>13</v>
      </c>
      <c r="F3086" s="213" t="s">
        <v>18</v>
      </c>
      <c r="G3086" s="212"/>
    </row>
    <row r="3087" ht="40" customHeight="true" spans="1:7">
      <c r="A3087" s="213">
        <v>98</v>
      </c>
      <c r="B3087" s="212" t="s">
        <v>6085</v>
      </c>
      <c r="C3087" s="212" t="s">
        <v>6086</v>
      </c>
      <c r="D3087" s="213" t="s">
        <v>5894</v>
      </c>
      <c r="E3087" s="213" t="s">
        <v>13</v>
      </c>
      <c r="F3087" s="213" t="s">
        <v>18</v>
      </c>
      <c r="G3087" s="212"/>
    </row>
    <row r="3088" ht="40" customHeight="true" spans="1:7">
      <c r="A3088" s="213">
        <v>99</v>
      </c>
      <c r="B3088" s="212" t="s">
        <v>6087</v>
      </c>
      <c r="C3088" s="212" t="s">
        <v>6088</v>
      </c>
      <c r="D3088" s="213" t="s">
        <v>5894</v>
      </c>
      <c r="E3088" s="213" t="s">
        <v>13</v>
      </c>
      <c r="F3088" s="213" t="s">
        <v>13</v>
      </c>
      <c r="G3088" s="212"/>
    </row>
    <row r="3089" ht="40" customHeight="true" spans="1:7">
      <c r="A3089" s="213">
        <v>100</v>
      </c>
      <c r="B3089" s="212" t="s">
        <v>6089</v>
      </c>
      <c r="C3089" s="212" t="s">
        <v>6090</v>
      </c>
      <c r="D3089" s="213" t="s">
        <v>5894</v>
      </c>
      <c r="E3089" s="213" t="s">
        <v>13</v>
      </c>
      <c r="F3089" s="213" t="s">
        <v>18</v>
      </c>
      <c r="G3089" s="212"/>
    </row>
    <row r="3090" ht="40" customHeight="true" spans="1:7">
      <c r="A3090" s="213">
        <v>101</v>
      </c>
      <c r="B3090" s="212" t="s">
        <v>6091</v>
      </c>
      <c r="C3090" s="212" t="s">
        <v>6092</v>
      </c>
      <c r="D3090" s="213" t="s">
        <v>5894</v>
      </c>
      <c r="E3090" s="213" t="s">
        <v>13</v>
      </c>
      <c r="F3090" s="213" t="s">
        <v>18</v>
      </c>
      <c r="G3090" s="212"/>
    </row>
    <row r="3091" ht="40" customHeight="true" spans="1:7">
      <c r="A3091" s="213">
        <v>102</v>
      </c>
      <c r="B3091" s="212" t="s">
        <v>6093</v>
      </c>
      <c r="C3091" s="212" t="s">
        <v>6094</v>
      </c>
      <c r="D3091" s="213" t="s">
        <v>5894</v>
      </c>
      <c r="E3091" s="213" t="s">
        <v>13</v>
      </c>
      <c r="F3091" s="213" t="s">
        <v>18</v>
      </c>
      <c r="G3091" s="212"/>
    </row>
    <row r="3092" ht="40" customHeight="true" spans="1:7">
      <c r="A3092" s="213">
        <v>103</v>
      </c>
      <c r="B3092" s="212" t="s">
        <v>6095</v>
      </c>
      <c r="C3092" s="212" t="s">
        <v>6096</v>
      </c>
      <c r="D3092" s="213" t="s">
        <v>5894</v>
      </c>
      <c r="E3092" s="213" t="s">
        <v>13</v>
      </c>
      <c r="F3092" s="213" t="s">
        <v>18</v>
      </c>
      <c r="G3092" s="212"/>
    </row>
    <row r="3093" ht="40" customHeight="true" spans="1:7">
      <c r="A3093" s="213">
        <v>104</v>
      </c>
      <c r="B3093" s="212" t="s">
        <v>6097</v>
      </c>
      <c r="C3093" s="212" t="s">
        <v>6098</v>
      </c>
      <c r="D3093" s="213" t="s">
        <v>5894</v>
      </c>
      <c r="E3093" s="213" t="s">
        <v>13</v>
      </c>
      <c r="F3093" s="213" t="s">
        <v>18</v>
      </c>
      <c r="G3093" s="212"/>
    </row>
    <row r="3094" ht="40" customHeight="true" spans="1:7">
      <c r="A3094" s="213">
        <v>105</v>
      </c>
      <c r="B3094" s="212" t="s">
        <v>6099</v>
      </c>
      <c r="C3094" s="212" t="s">
        <v>6100</v>
      </c>
      <c r="D3094" s="213" t="s">
        <v>5894</v>
      </c>
      <c r="E3094" s="213" t="s">
        <v>13</v>
      </c>
      <c r="F3094" s="213" t="s">
        <v>18</v>
      </c>
      <c r="G3094" s="212"/>
    </row>
    <row r="3095" ht="40" customHeight="true" spans="1:7">
      <c r="A3095" s="213">
        <v>106</v>
      </c>
      <c r="B3095" s="212" t="s">
        <v>6101</v>
      </c>
      <c r="C3095" s="212" t="s">
        <v>6102</v>
      </c>
      <c r="D3095" s="213" t="s">
        <v>5894</v>
      </c>
      <c r="E3095" s="213" t="s">
        <v>13</v>
      </c>
      <c r="F3095" s="213" t="s">
        <v>18</v>
      </c>
      <c r="G3095" s="212"/>
    </row>
    <row r="3096" ht="40" customHeight="true" spans="1:7">
      <c r="A3096" s="213">
        <v>107</v>
      </c>
      <c r="B3096" s="212" t="s">
        <v>6103</v>
      </c>
      <c r="C3096" s="212" t="s">
        <v>6104</v>
      </c>
      <c r="D3096" s="213" t="s">
        <v>5894</v>
      </c>
      <c r="E3096" s="213" t="s">
        <v>13</v>
      </c>
      <c r="F3096" s="213" t="s">
        <v>18</v>
      </c>
      <c r="G3096" s="212"/>
    </row>
    <row r="3097" ht="40" customHeight="true" spans="1:7">
      <c r="A3097" s="213">
        <v>108</v>
      </c>
      <c r="B3097" s="212" t="s">
        <v>6105</v>
      </c>
      <c r="C3097" s="212" t="s">
        <v>6106</v>
      </c>
      <c r="D3097" s="213" t="s">
        <v>5894</v>
      </c>
      <c r="E3097" s="213" t="s">
        <v>13</v>
      </c>
      <c r="F3097" s="213" t="s">
        <v>18</v>
      </c>
      <c r="G3097" s="212"/>
    </row>
    <row r="3098" ht="40" customHeight="true" spans="1:7">
      <c r="A3098" s="213">
        <v>109</v>
      </c>
      <c r="B3098" s="212" t="s">
        <v>6107</v>
      </c>
      <c r="C3098" s="212" t="s">
        <v>6108</v>
      </c>
      <c r="D3098" s="213" t="s">
        <v>5894</v>
      </c>
      <c r="E3098" s="213" t="s">
        <v>13</v>
      </c>
      <c r="F3098" s="213" t="s">
        <v>18</v>
      </c>
      <c r="G3098" s="212"/>
    </row>
    <row r="3099" ht="40" customHeight="true" spans="1:7">
      <c r="A3099" s="213">
        <v>110</v>
      </c>
      <c r="B3099" s="212" t="s">
        <v>6109</v>
      </c>
      <c r="C3099" s="212" t="s">
        <v>6110</v>
      </c>
      <c r="D3099" s="213" t="s">
        <v>5894</v>
      </c>
      <c r="E3099" s="213" t="s">
        <v>13</v>
      </c>
      <c r="F3099" s="213" t="s">
        <v>18</v>
      </c>
      <c r="G3099" s="212"/>
    </row>
    <row r="3100" ht="40" customHeight="true" spans="1:7">
      <c r="A3100" s="213">
        <v>111</v>
      </c>
      <c r="B3100" s="212" t="s">
        <v>6111</v>
      </c>
      <c r="C3100" s="212" t="s">
        <v>6112</v>
      </c>
      <c r="D3100" s="213" t="s">
        <v>5894</v>
      </c>
      <c r="E3100" s="213" t="s">
        <v>13</v>
      </c>
      <c r="F3100" s="213" t="s">
        <v>18</v>
      </c>
      <c r="G3100" s="212"/>
    </row>
    <row r="3101" ht="40" customHeight="true" spans="1:7">
      <c r="A3101" s="213">
        <v>112</v>
      </c>
      <c r="B3101" s="212" t="s">
        <v>6113</v>
      </c>
      <c r="C3101" s="212" t="s">
        <v>6114</v>
      </c>
      <c r="D3101" s="213" t="s">
        <v>5894</v>
      </c>
      <c r="E3101" s="213" t="s">
        <v>13</v>
      </c>
      <c r="F3101" s="213" t="s">
        <v>18</v>
      </c>
      <c r="G3101" s="212"/>
    </row>
    <row r="3102" ht="40" customHeight="true" spans="1:7">
      <c r="A3102" s="213">
        <v>113</v>
      </c>
      <c r="B3102" s="212" t="s">
        <v>6115</v>
      </c>
      <c r="C3102" s="212" t="s">
        <v>6116</v>
      </c>
      <c r="D3102" s="213" t="s">
        <v>5894</v>
      </c>
      <c r="E3102" s="213" t="s">
        <v>13</v>
      </c>
      <c r="F3102" s="213" t="s">
        <v>18</v>
      </c>
      <c r="G3102" s="212"/>
    </row>
    <row r="3103" ht="40" customHeight="true" spans="1:7">
      <c r="A3103" s="213">
        <v>114</v>
      </c>
      <c r="B3103" s="212" t="s">
        <v>6117</v>
      </c>
      <c r="C3103" s="212" t="s">
        <v>6118</v>
      </c>
      <c r="D3103" s="213" t="s">
        <v>5894</v>
      </c>
      <c r="E3103" s="213" t="s">
        <v>13</v>
      </c>
      <c r="F3103" s="213" t="s">
        <v>18</v>
      </c>
      <c r="G3103" s="212"/>
    </row>
    <row r="3104" ht="40" customHeight="true" spans="1:7">
      <c r="A3104" s="213">
        <v>115</v>
      </c>
      <c r="B3104" s="212" t="s">
        <v>6119</v>
      </c>
      <c r="C3104" s="212" t="s">
        <v>6120</v>
      </c>
      <c r="D3104" s="213" t="s">
        <v>5894</v>
      </c>
      <c r="E3104" s="213" t="s">
        <v>13</v>
      </c>
      <c r="F3104" s="213" t="s">
        <v>18</v>
      </c>
      <c r="G3104" s="212"/>
    </row>
    <row r="3105" ht="40" customHeight="true" spans="1:7">
      <c r="A3105" s="213">
        <v>116</v>
      </c>
      <c r="B3105" s="212" t="s">
        <v>6121</v>
      </c>
      <c r="C3105" s="212" t="s">
        <v>6122</v>
      </c>
      <c r="D3105" s="213" t="s">
        <v>5894</v>
      </c>
      <c r="E3105" s="213" t="s">
        <v>13</v>
      </c>
      <c r="F3105" s="213" t="s">
        <v>18</v>
      </c>
      <c r="G3105" s="212"/>
    </row>
    <row r="3106" ht="40" customHeight="true" spans="1:7">
      <c r="A3106" s="213">
        <v>117</v>
      </c>
      <c r="B3106" s="212" t="s">
        <v>6123</v>
      </c>
      <c r="C3106" s="212" t="s">
        <v>6124</v>
      </c>
      <c r="D3106" s="213" t="s">
        <v>5894</v>
      </c>
      <c r="E3106" s="213" t="s">
        <v>13</v>
      </c>
      <c r="F3106" s="213" t="s">
        <v>18</v>
      </c>
      <c r="G3106" s="212"/>
    </row>
    <row r="3107" ht="40" customHeight="true" spans="1:7">
      <c r="A3107" s="213">
        <v>118</v>
      </c>
      <c r="B3107" s="212" t="s">
        <v>6125</v>
      </c>
      <c r="C3107" s="212" t="s">
        <v>6126</v>
      </c>
      <c r="D3107" s="213" t="s">
        <v>5894</v>
      </c>
      <c r="E3107" s="213" t="s">
        <v>13</v>
      </c>
      <c r="F3107" s="213" t="s">
        <v>18</v>
      </c>
      <c r="G3107" s="212"/>
    </row>
    <row r="3108" ht="40" customHeight="true" spans="1:7">
      <c r="A3108" s="213">
        <v>119</v>
      </c>
      <c r="B3108" s="212" t="s">
        <v>6127</v>
      </c>
      <c r="C3108" s="212" t="s">
        <v>6128</v>
      </c>
      <c r="D3108" s="213" t="s">
        <v>5894</v>
      </c>
      <c r="E3108" s="213" t="s">
        <v>13</v>
      </c>
      <c r="F3108" s="213" t="s">
        <v>18</v>
      </c>
      <c r="G3108" s="212"/>
    </row>
    <row r="3109" ht="40" customHeight="true" spans="1:7">
      <c r="A3109" s="213">
        <v>120</v>
      </c>
      <c r="B3109" s="212" t="s">
        <v>6129</v>
      </c>
      <c r="C3109" s="212" t="s">
        <v>6130</v>
      </c>
      <c r="D3109" s="213" t="s">
        <v>5894</v>
      </c>
      <c r="E3109" s="213" t="s">
        <v>13</v>
      </c>
      <c r="F3109" s="213" t="s">
        <v>18</v>
      </c>
      <c r="G3109" s="212"/>
    </row>
    <row r="3110" ht="40" customHeight="true" spans="1:7">
      <c r="A3110" s="213">
        <v>121</v>
      </c>
      <c r="B3110" s="212" t="s">
        <v>6131</v>
      </c>
      <c r="C3110" s="212" t="s">
        <v>6132</v>
      </c>
      <c r="D3110" s="213" t="s">
        <v>5894</v>
      </c>
      <c r="E3110" s="213" t="s">
        <v>13</v>
      </c>
      <c r="F3110" s="213" t="s">
        <v>18</v>
      </c>
      <c r="G3110" s="212"/>
    </row>
    <row r="3111" ht="40" customHeight="true" spans="1:7">
      <c r="A3111" s="213">
        <v>122</v>
      </c>
      <c r="B3111" s="212" t="s">
        <v>6133</v>
      </c>
      <c r="C3111" s="212" t="s">
        <v>6134</v>
      </c>
      <c r="D3111" s="213" t="s">
        <v>5894</v>
      </c>
      <c r="E3111" s="213" t="s">
        <v>13</v>
      </c>
      <c r="F3111" s="213" t="s">
        <v>18</v>
      </c>
      <c r="G3111" s="212"/>
    </row>
    <row r="3112" ht="40" customHeight="true" spans="1:7">
      <c r="A3112" s="213">
        <v>123</v>
      </c>
      <c r="B3112" s="212" t="s">
        <v>6135</v>
      </c>
      <c r="C3112" s="212" t="s">
        <v>6136</v>
      </c>
      <c r="D3112" s="213" t="s">
        <v>5894</v>
      </c>
      <c r="E3112" s="213" t="s">
        <v>13</v>
      </c>
      <c r="F3112" s="213" t="s">
        <v>18</v>
      </c>
      <c r="G3112" s="212"/>
    </row>
    <row r="3113" ht="40" customHeight="true" spans="1:7">
      <c r="A3113" s="213">
        <v>124</v>
      </c>
      <c r="B3113" s="212" t="s">
        <v>6137</v>
      </c>
      <c r="C3113" s="212" t="s">
        <v>6138</v>
      </c>
      <c r="D3113" s="213" t="s">
        <v>5894</v>
      </c>
      <c r="E3113" s="213" t="s">
        <v>13</v>
      </c>
      <c r="F3113" s="213" t="s">
        <v>13</v>
      </c>
      <c r="G3113" s="212"/>
    </row>
    <row r="3114" ht="40" customHeight="true" spans="1:7">
      <c r="A3114" s="213">
        <v>125</v>
      </c>
      <c r="B3114" s="212" t="s">
        <v>6139</v>
      </c>
      <c r="C3114" s="212" t="s">
        <v>6140</v>
      </c>
      <c r="D3114" s="213" t="s">
        <v>5894</v>
      </c>
      <c r="E3114" s="213" t="s">
        <v>13</v>
      </c>
      <c r="F3114" s="213" t="s">
        <v>13</v>
      </c>
      <c r="G3114" s="212"/>
    </row>
    <row r="3115" ht="40" customHeight="true" spans="1:7">
      <c r="A3115" s="213">
        <v>126</v>
      </c>
      <c r="B3115" s="212" t="s">
        <v>6141</v>
      </c>
      <c r="C3115" s="212" t="s">
        <v>6142</v>
      </c>
      <c r="D3115" s="213" t="s">
        <v>5894</v>
      </c>
      <c r="E3115" s="213" t="s">
        <v>13</v>
      </c>
      <c r="F3115" s="213" t="s">
        <v>13</v>
      </c>
      <c r="G3115" s="212"/>
    </row>
    <row r="3116" ht="40" customHeight="true" spans="1:7">
      <c r="A3116" s="213">
        <v>127</v>
      </c>
      <c r="B3116" s="212" t="s">
        <v>6143</v>
      </c>
      <c r="C3116" s="212" t="s">
        <v>6144</v>
      </c>
      <c r="D3116" s="213" t="s">
        <v>5894</v>
      </c>
      <c r="E3116" s="213" t="s">
        <v>13</v>
      </c>
      <c r="F3116" s="213" t="s">
        <v>13</v>
      </c>
      <c r="G3116" s="212"/>
    </row>
    <row r="3117" ht="40" customHeight="true" spans="1:7">
      <c r="A3117" s="213">
        <v>128</v>
      </c>
      <c r="B3117" s="212" t="s">
        <v>6145</v>
      </c>
      <c r="C3117" s="212" t="s">
        <v>6146</v>
      </c>
      <c r="D3117" s="213" t="s">
        <v>5894</v>
      </c>
      <c r="E3117" s="213" t="s">
        <v>13</v>
      </c>
      <c r="F3117" s="213" t="s">
        <v>13</v>
      </c>
      <c r="G3117" s="212"/>
    </row>
    <row r="3118" ht="40" customHeight="true" spans="1:7">
      <c r="A3118" s="213">
        <v>129</v>
      </c>
      <c r="B3118" s="212" t="s">
        <v>6147</v>
      </c>
      <c r="C3118" s="212" t="s">
        <v>6148</v>
      </c>
      <c r="D3118" s="213" t="s">
        <v>5894</v>
      </c>
      <c r="E3118" s="213" t="s">
        <v>13</v>
      </c>
      <c r="F3118" s="213" t="s">
        <v>13</v>
      </c>
      <c r="G3118" s="212"/>
    </row>
    <row r="3119" ht="40" customHeight="true" spans="1:7">
      <c r="A3119" s="213">
        <v>130</v>
      </c>
      <c r="B3119" s="212" t="s">
        <v>6149</v>
      </c>
      <c r="C3119" s="212" t="s">
        <v>6150</v>
      </c>
      <c r="D3119" s="213" t="s">
        <v>5894</v>
      </c>
      <c r="E3119" s="213" t="s">
        <v>13</v>
      </c>
      <c r="F3119" s="213" t="s">
        <v>13</v>
      </c>
      <c r="G3119" s="212"/>
    </row>
    <row r="3120" ht="40" customHeight="true" spans="1:7">
      <c r="A3120" s="213">
        <v>131</v>
      </c>
      <c r="B3120" s="212" t="s">
        <v>6151</v>
      </c>
      <c r="C3120" s="212" t="s">
        <v>6152</v>
      </c>
      <c r="D3120" s="213" t="s">
        <v>5894</v>
      </c>
      <c r="E3120" s="213" t="s">
        <v>13</v>
      </c>
      <c r="F3120" s="213" t="s">
        <v>1088</v>
      </c>
      <c r="G3120" s="212"/>
    </row>
    <row r="3121" ht="40" customHeight="true" spans="1:7">
      <c r="A3121" s="213">
        <v>132</v>
      </c>
      <c r="B3121" s="212" t="s">
        <v>6153</v>
      </c>
      <c r="C3121" s="212" t="s">
        <v>6154</v>
      </c>
      <c r="D3121" s="213" t="s">
        <v>5894</v>
      </c>
      <c r="E3121" s="213" t="s">
        <v>13</v>
      </c>
      <c r="F3121" s="213" t="s">
        <v>1088</v>
      </c>
      <c r="G3121" s="212"/>
    </row>
    <row r="3122" ht="40" customHeight="true" spans="1:7">
      <c r="A3122" s="213">
        <v>133</v>
      </c>
      <c r="B3122" s="212" t="s">
        <v>6155</v>
      </c>
      <c r="C3122" s="212" t="s">
        <v>6156</v>
      </c>
      <c r="D3122" s="213" t="s">
        <v>5894</v>
      </c>
      <c r="E3122" s="213" t="s">
        <v>13</v>
      </c>
      <c r="F3122" s="213" t="s">
        <v>1088</v>
      </c>
      <c r="G3122" s="212"/>
    </row>
    <row r="3123" ht="40" customHeight="true" spans="1:7">
      <c r="A3123" s="213">
        <v>134</v>
      </c>
      <c r="B3123" s="212" t="s">
        <v>6157</v>
      </c>
      <c r="C3123" s="212" t="s">
        <v>6158</v>
      </c>
      <c r="D3123" s="213" t="s">
        <v>5894</v>
      </c>
      <c r="E3123" s="213" t="s">
        <v>13</v>
      </c>
      <c r="F3123" s="213" t="s">
        <v>1088</v>
      </c>
      <c r="G3123" s="212"/>
    </row>
    <row r="3124" ht="40" customHeight="true" spans="1:7">
      <c r="A3124" s="213">
        <v>135</v>
      </c>
      <c r="B3124" s="212" t="s">
        <v>6159</v>
      </c>
      <c r="C3124" s="212" t="s">
        <v>6160</v>
      </c>
      <c r="D3124" s="213" t="s">
        <v>5894</v>
      </c>
      <c r="E3124" s="213" t="s">
        <v>13</v>
      </c>
      <c r="F3124" s="213" t="s">
        <v>18</v>
      </c>
      <c r="G3124" s="212"/>
    </row>
    <row r="3125" ht="40" customHeight="true" spans="1:7">
      <c r="A3125" s="213">
        <v>136</v>
      </c>
      <c r="B3125" s="212" t="s">
        <v>6161</v>
      </c>
      <c r="C3125" s="212" t="s">
        <v>6162</v>
      </c>
      <c r="D3125" s="213" t="s">
        <v>5894</v>
      </c>
      <c r="E3125" s="213" t="s">
        <v>13</v>
      </c>
      <c r="F3125" s="213" t="s">
        <v>18</v>
      </c>
      <c r="G3125" s="212"/>
    </row>
    <row r="3126" ht="40" customHeight="true" spans="1:7">
      <c r="A3126" s="213">
        <v>137</v>
      </c>
      <c r="B3126" s="212" t="s">
        <v>6163</v>
      </c>
      <c r="C3126" s="212" t="s">
        <v>6164</v>
      </c>
      <c r="D3126" s="213" t="s">
        <v>5894</v>
      </c>
      <c r="E3126" s="213" t="s">
        <v>13</v>
      </c>
      <c r="F3126" s="213" t="s">
        <v>18</v>
      </c>
      <c r="G3126" s="212"/>
    </row>
    <row r="3127" ht="40" customHeight="true" spans="1:7">
      <c r="A3127" s="213">
        <v>138</v>
      </c>
      <c r="B3127" s="212" t="s">
        <v>6165</v>
      </c>
      <c r="C3127" s="212" t="s">
        <v>6166</v>
      </c>
      <c r="D3127" s="213" t="s">
        <v>5894</v>
      </c>
      <c r="E3127" s="213" t="s">
        <v>13</v>
      </c>
      <c r="F3127" s="213" t="s">
        <v>18</v>
      </c>
      <c r="G3127" s="212"/>
    </row>
    <row r="3128" ht="40" customHeight="true" spans="1:7">
      <c r="A3128" s="213">
        <v>139</v>
      </c>
      <c r="B3128" s="212" t="s">
        <v>6167</v>
      </c>
      <c r="C3128" s="212" t="s">
        <v>6168</v>
      </c>
      <c r="D3128" s="213" t="s">
        <v>5894</v>
      </c>
      <c r="E3128" s="213" t="s">
        <v>13</v>
      </c>
      <c r="F3128" s="213" t="s">
        <v>18</v>
      </c>
      <c r="G3128" s="212"/>
    </row>
    <row r="3129" ht="40" customHeight="true" spans="1:7">
      <c r="A3129" s="213">
        <v>140</v>
      </c>
      <c r="B3129" s="212" t="s">
        <v>6169</v>
      </c>
      <c r="C3129" s="212" t="s">
        <v>6170</v>
      </c>
      <c r="D3129" s="213" t="s">
        <v>5894</v>
      </c>
      <c r="E3129" s="213" t="s">
        <v>13</v>
      </c>
      <c r="F3129" s="213" t="s">
        <v>18</v>
      </c>
      <c r="G3129" s="212"/>
    </row>
    <row r="3130" ht="40" customHeight="true" spans="1:7">
      <c r="A3130" s="213">
        <v>141</v>
      </c>
      <c r="B3130" s="212" t="s">
        <v>6171</v>
      </c>
      <c r="C3130" s="212" t="s">
        <v>6172</v>
      </c>
      <c r="D3130" s="213" t="s">
        <v>5894</v>
      </c>
      <c r="E3130" s="213" t="s">
        <v>13</v>
      </c>
      <c r="F3130" s="213" t="s">
        <v>18</v>
      </c>
      <c r="G3130" s="212"/>
    </row>
    <row r="3131" ht="40" customHeight="true" spans="1:7">
      <c r="A3131" s="213">
        <v>142</v>
      </c>
      <c r="B3131" s="212" t="s">
        <v>6173</v>
      </c>
      <c r="C3131" s="212" t="s">
        <v>6174</v>
      </c>
      <c r="D3131" s="213" t="s">
        <v>5894</v>
      </c>
      <c r="E3131" s="213" t="s">
        <v>13</v>
      </c>
      <c r="F3131" s="213" t="s">
        <v>18</v>
      </c>
      <c r="G3131" s="212"/>
    </row>
    <row r="3132" ht="40" customHeight="true" spans="1:7">
      <c r="A3132" s="213">
        <v>143</v>
      </c>
      <c r="B3132" s="212" t="s">
        <v>6175</v>
      </c>
      <c r="C3132" s="212" t="s">
        <v>6176</v>
      </c>
      <c r="D3132" s="213" t="s">
        <v>5894</v>
      </c>
      <c r="E3132" s="213" t="s">
        <v>13</v>
      </c>
      <c r="F3132" s="213" t="s">
        <v>18</v>
      </c>
      <c r="G3132" s="212"/>
    </row>
    <row r="3133" ht="40" customHeight="true" spans="1:7">
      <c r="A3133" s="213">
        <v>144</v>
      </c>
      <c r="B3133" s="212" t="s">
        <v>6177</v>
      </c>
      <c r="C3133" s="212" t="s">
        <v>6178</v>
      </c>
      <c r="D3133" s="213" t="s">
        <v>5894</v>
      </c>
      <c r="E3133" s="213" t="s">
        <v>13</v>
      </c>
      <c r="F3133" s="213" t="s">
        <v>18</v>
      </c>
      <c r="G3133" s="212"/>
    </row>
    <row r="3134" ht="40" customHeight="true" spans="1:7">
      <c r="A3134" s="213">
        <v>145</v>
      </c>
      <c r="B3134" s="212" t="s">
        <v>6179</v>
      </c>
      <c r="C3134" s="212" t="s">
        <v>6180</v>
      </c>
      <c r="D3134" s="213" t="s">
        <v>5894</v>
      </c>
      <c r="E3134" s="213" t="s">
        <v>13</v>
      </c>
      <c r="F3134" s="213" t="s">
        <v>18</v>
      </c>
      <c r="G3134" s="212"/>
    </row>
    <row r="3135" ht="40" customHeight="true" spans="1:7">
      <c r="A3135" s="213">
        <v>146</v>
      </c>
      <c r="B3135" s="212" t="s">
        <v>6181</v>
      </c>
      <c r="C3135" s="212" t="s">
        <v>6182</v>
      </c>
      <c r="D3135" s="213" t="s">
        <v>5894</v>
      </c>
      <c r="E3135" s="213" t="s">
        <v>13</v>
      </c>
      <c r="F3135" s="213" t="s">
        <v>18</v>
      </c>
      <c r="G3135" s="212"/>
    </row>
    <row r="3136" ht="40" customHeight="true" spans="1:7">
      <c r="A3136" s="213">
        <v>147</v>
      </c>
      <c r="B3136" s="212" t="s">
        <v>6183</v>
      </c>
      <c r="C3136" s="212" t="s">
        <v>6184</v>
      </c>
      <c r="D3136" s="213" t="s">
        <v>5894</v>
      </c>
      <c r="E3136" s="213" t="s">
        <v>13</v>
      </c>
      <c r="F3136" s="213" t="s">
        <v>18</v>
      </c>
      <c r="G3136" s="212"/>
    </row>
    <row r="3137" ht="40" customHeight="true" spans="1:7">
      <c r="A3137" s="213">
        <v>148</v>
      </c>
      <c r="B3137" s="212" t="s">
        <v>6185</v>
      </c>
      <c r="C3137" s="212" t="s">
        <v>6186</v>
      </c>
      <c r="D3137" s="213" t="s">
        <v>5894</v>
      </c>
      <c r="E3137" s="213" t="s">
        <v>13</v>
      </c>
      <c r="F3137" s="213" t="s">
        <v>18</v>
      </c>
      <c r="G3137" s="212"/>
    </row>
    <row r="3138" ht="40" customHeight="true" spans="1:7">
      <c r="A3138" s="213">
        <v>149</v>
      </c>
      <c r="B3138" s="212" t="s">
        <v>6187</v>
      </c>
      <c r="C3138" s="212" t="s">
        <v>6188</v>
      </c>
      <c r="D3138" s="213" t="s">
        <v>5894</v>
      </c>
      <c r="E3138" s="213" t="s">
        <v>13</v>
      </c>
      <c r="F3138" s="213" t="s">
        <v>18</v>
      </c>
      <c r="G3138" s="212"/>
    </row>
    <row r="3139" ht="40" customHeight="true" spans="1:7">
      <c r="A3139" s="213">
        <v>150</v>
      </c>
      <c r="B3139" s="212" t="s">
        <v>6189</v>
      </c>
      <c r="C3139" s="212" t="s">
        <v>6190</v>
      </c>
      <c r="D3139" s="213" t="s">
        <v>5894</v>
      </c>
      <c r="E3139" s="213" t="s">
        <v>13</v>
      </c>
      <c r="F3139" s="213" t="s">
        <v>18</v>
      </c>
      <c r="G3139" s="212"/>
    </row>
    <row r="3140" ht="40" customHeight="true" spans="1:7">
      <c r="A3140" s="213">
        <v>151</v>
      </c>
      <c r="B3140" s="212" t="s">
        <v>6191</v>
      </c>
      <c r="C3140" s="212" t="s">
        <v>6192</v>
      </c>
      <c r="D3140" s="213" t="s">
        <v>5894</v>
      </c>
      <c r="E3140" s="213" t="s">
        <v>13</v>
      </c>
      <c r="F3140" s="213" t="s">
        <v>18</v>
      </c>
      <c r="G3140" s="212"/>
    </row>
    <row r="3141" ht="40" customHeight="true" spans="1:7">
      <c r="A3141" s="213">
        <v>152</v>
      </c>
      <c r="B3141" s="212" t="s">
        <v>6193</v>
      </c>
      <c r="C3141" s="212" t="s">
        <v>6194</v>
      </c>
      <c r="D3141" s="213" t="s">
        <v>5894</v>
      </c>
      <c r="E3141" s="213" t="s">
        <v>13</v>
      </c>
      <c r="F3141" s="213" t="s">
        <v>18</v>
      </c>
      <c r="G3141" s="212"/>
    </row>
    <row r="3142" ht="40" customHeight="true" spans="1:7">
      <c r="A3142" s="213">
        <v>153</v>
      </c>
      <c r="B3142" s="212" t="s">
        <v>6195</v>
      </c>
      <c r="C3142" s="212" t="s">
        <v>6196</v>
      </c>
      <c r="D3142" s="213" t="s">
        <v>5894</v>
      </c>
      <c r="E3142" s="213" t="s">
        <v>13</v>
      </c>
      <c r="F3142" s="213" t="s">
        <v>13</v>
      </c>
      <c r="G3142" s="212"/>
    </row>
    <row r="3143" ht="40" customHeight="true" spans="1:7">
      <c r="A3143" s="213">
        <v>154</v>
      </c>
      <c r="B3143" s="212" t="s">
        <v>6197</v>
      </c>
      <c r="C3143" s="212" t="s">
        <v>6198</v>
      </c>
      <c r="D3143" s="213" t="s">
        <v>5894</v>
      </c>
      <c r="E3143" s="213" t="s">
        <v>13</v>
      </c>
      <c r="F3143" s="213" t="s">
        <v>18</v>
      </c>
      <c r="G3143" s="212"/>
    </row>
    <row r="3144" ht="40" customHeight="true" spans="1:7">
      <c r="A3144" s="213">
        <v>155</v>
      </c>
      <c r="B3144" s="212" t="s">
        <v>6199</v>
      </c>
      <c r="C3144" s="212" t="s">
        <v>6200</v>
      </c>
      <c r="D3144" s="213" t="s">
        <v>5894</v>
      </c>
      <c r="E3144" s="213" t="s">
        <v>13</v>
      </c>
      <c r="F3144" s="213" t="s">
        <v>18</v>
      </c>
      <c r="G3144" s="212"/>
    </row>
    <row r="3145" ht="40" customHeight="true" spans="1:7">
      <c r="A3145" s="213">
        <v>156</v>
      </c>
      <c r="B3145" s="212" t="s">
        <v>6201</v>
      </c>
      <c r="C3145" s="212" t="s">
        <v>6202</v>
      </c>
      <c r="D3145" s="213" t="s">
        <v>5894</v>
      </c>
      <c r="E3145" s="213" t="s">
        <v>13</v>
      </c>
      <c r="F3145" s="213" t="s">
        <v>18</v>
      </c>
      <c r="G3145" s="212"/>
    </row>
    <row r="3146" ht="40" customHeight="true" spans="1:7">
      <c r="A3146" s="213">
        <v>157</v>
      </c>
      <c r="B3146" s="212" t="s">
        <v>6203</v>
      </c>
      <c r="C3146" s="212" t="s">
        <v>6204</v>
      </c>
      <c r="D3146" s="213" t="s">
        <v>5894</v>
      </c>
      <c r="E3146" s="213" t="s">
        <v>13</v>
      </c>
      <c r="F3146" s="213" t="s">
        <v>18</v>
      </c>
      <c r="G3146" s="212"/>
    </row>
    <row r="3147" ht="40" customHeight="true" spans="1:7">
      <c r="A3147" s="213">
        <v>158</v>
      </c>
      <c r="B3147" s="212" t="s">
        <v>6205</v>
      </c>
      <c r="C3147" s="212" t="s">
        <v>6206</v>
      </c>
      <c r="D3147" s="213" t="s">
        <v>5894</v>
      </c>
      <c r="E3147" s="213" t="s">
        <v>13</v>
      </c>
      <c r="F3147" s="213" t="s">
        <v>18</v>
      </c>
      <c r="G3147" s="212"/>
    </row>
    <row r="3148" ht="40" customHeight="true" spans="1:7">
      <c r="A3148" s="213">
        <v>159</v>
      </c>
      <c r="B3148" s="212" t="s">
        <v>6207</v>
      </c>
      <c r="C3148" s="212" t="s">
        <v>6208</v>
      </c>
      <c r="D3148" s="213" t="s">
        <v>5894</v>
      </c>
      <c r="E3148" s="213" t="s">
        <v>13</v>
      </c>
      <c r="F3148" s="213" t="s">
        <v>18</v>
      </c>
      <c r="G3148" s="212"/>
    </row>
    <row r="3149" ht="40" customHeight="true" spans="1:7">
      <c r="A3149" s="213">
        <v>160</v>
      </c>
      <c r="B3149" s="212" t="s">
        <v>6209</v>
      </c>
      <c r="C3149" s="212" t="s">
        <v>6210</v>
      </c>
      <c r="D3149" s="213" t="s">
        <v>5894</v>
      </c>
      <c r="E3149" s="213" t="s">
        <v>13</v>
      </c>
      <c r="F3149" s="213" t="s">
        <v>18</v>
      </c>
      <c r="G3149" s="212"/>
    </row>
    <row r="3150" ht="40" customHeight="true" spans="1:7">
      <c r="A3150" s="213">
        <v>161</v>
      </c>
      <c r="B3150" s="212" t="s">
        <v>6211</v>
      </c>
      <c r="C3150" s="212" t="s">
        <v>6212</v>
      </c>
      <c r="D3150" s="213" t="s">
        <v>5894</v>
      </c>
      <c r="E3150" s="213" t="s">
        <v>13</v>
      </c>
      <c r="F3150" s="213" t="s">
        <v>18</v>
      </c>
      <c r="G3150" s="212"/>
    </row>
    <row r="3151" ht="40" customHeight="true" spans="1:7">
      <c r="A3151" s="213">
        <v>162</v>
      </c>
      <c r="B3151" s="212" t="s">
        <v>6213</v>
      </c>
      <c r="C3151" s="212" t="s">
        <v>6214</v>
      </c>
      <c r="D3151" s="213" t="s">
        <v>5894</v>
      </c>
      <c r="E3151" s="213" t="s">
        <v>13</v>
      </c>
      <c r="F3151" s="213" t="s">
        <v>18</v>
      </c>
      <c r="G3151" s="212"/>
    </row>
    <row r="3152" ht="40" customHeight="true" spans="1:7">
      <c r="A3152" s="213">
        <v>163</v>
      </c>
      <c r="B3152" s="212" t="s">
        <v>6215</v>
      </c>
      <c r="C3152" s="212" t="s">
        <v>6216</v>
      </c>
      <c r="D3152" s="213" t="s">
        <v>5894</v>
      </c>
      <c r="E3152" s="213" t="s">
        <v>13</v>
      </c>
      <c r="F3152" s="213" t="s">
        <v>18</v>
      </c>
      <c r="G3152" s="212"/>
    </row>
    <row r="3153" ht="40" customHeight="true" spans="1:7">
      <c r="A3153" s="213">
        <v>164</v>
      </c>
      <c r="B3153" s="212" t="s">
        <v>6217</v>
      </c>
      <c r="C3153" s="212" t="s">
        <v>6218</v>
      </c>
      <c r="D3153" s="213" t="s">
        <v>5894</v>
      </c>
      <c r="E3153" s="213" t="s">
        <v>13</v>
      </c>
      <c r="F3153" s="213" t="s">
        <v>18</v>
      </c>
      <c r="G3153" s="212"/>
    </row>
    <row r="3154" ht="40" customHeight="true" spans="1:7">
      <c r="A3154" s="213">
        <v>165</v>
      </c>
      <c r="B3154" s="212" t="s">
        <v>6219</v>
      </c>
      <c r="C3154" s="212" t="s">
        <v>6220</v>
      </c>
      <c r="D3154" s="213" t="s">
        <v>5894</v>
      </c>
      <c r="E3154" s="213" t="s">
        <v>13</v>
      </c>
      <c r="F3154" s="213" t="s">
        <v>18</v>
      </c>
      <c r="G3154" s="212"/>
    </row>
    <row r="3155" ht="40" customHeight="true" spans="1:7">
      <c r="A3155" s="213">
        <v>166</v>
      </c>
      <c r="B3155" s="212" t="s">
        <v>6221</v>
      </c>
      <c r="C3155" s="212" t="s">
        <v>6222</v>
      </c>
      <c r="D3155" s="213" t="s">
        <v>5894</v>
      </c>
      <c r="E3155" s="213" t="s">
        <v>13</v>
      </c>
      <c r="F3155" s="213" t="s">
        <v>18</v>
      </c>
      <c r="G3155" s="212"/>
    </row>
    <row r="3156" ht="40" customHeight="true" spans="1:7">
      <c r="A3156" s="213">
        <v>167</v>
      </c>
      <c r="B3156" s="212" t="s">
        <v>6223</v>
      </c>
      <c r="C3156" s="212" t="s">
        <v>6224</v>
      </c>
      <c r="D3156" s="213" t="s">
        <v>5894</v>
      </c>
      <c r="E3156" s="213" t="s">
        <v>13</v>
      </c>
      <c r="F3156" s="213" t="s">
        <v>18</v>
      </c>
      <c r="G3156" s="212"/>
    </row>
    <row r="3157" ht="40" customHeight="true" spans="1:7">
      <c r="A3157" s="213">
        <v>168</v>
      </c>
      <c r="B3157" s="212" t="s">
        <v>6225</v>
      </c>
      <c r="C3157" s="212" t="s">
        <v>6226</v>
      </c>
      <c r="D3157" s="213" t="s">
        <v>5894</v>
      </c>
      <c r="E3157" s="213" t="s">
        <v>13</v>
      </c>
      <c r="F3157" s="213" t="s">
        <v>18</v>
      </c>
      <c r="G3157" s="212"/>
    </row>
    <row r="3158" ht="40" customHeight="true" spans="1:7">
      <c r="A3158" s="213">
        <v>169</v>
      </c>
      <c r="B3158" s="212" t="s">
        <v>6227</v>
      </c>
      <c r="C3158" s="212" t="s">
        <v>6228</v>
      </c>
      <c r="D3158" s="213" t="s">
        <v>5894</v>
      </c>
      <c r="E3158" s="213" t="s">
        <v>13</v>
      </c>
      <c r="F3158" s="213" t="s">
        <v>18</v>
      </c>
      <c r="G3158" s="212"/>
    </row>
    <row r="3159" ht="40" customHeight="true" spans="1:7">
      <c r="A3159" s="213">
        <v>170</v>
      </c>
      <c r="B3159" s="212" t="s">
        <v>6229</v>
      </c>
      <c r="C3159" s="212" t="s">
        <v>6230</v>
      </c>
      <c r="D3159" s="213" t="s">
        <v>5894</v>
      </c>
      <c r="E3159" s="213" t="s">
        <v>13</v>
      </c>
      <c r="F3159" s="213" t="s">
        <v>18</v>
      </c>
      <c r="G3159" s="212"/>
    </row>
    <row r="3160" ht="40" customHeight="true" spans="1:7">
      <c r="A3160" s="213">
        <v>171</v>
      </c>
      <c r="B3160" s="212" t="s">
        <v>6231</v>
      </c>
      <c r="C3160" s="212" t="s">
        <v>6232</v>
      </c>
      <c r="D3160" s="213" t="s">
        <v>5894</v>
      </c>
      <c r="E3160" s="213" t="s">
        <v>13</v>
      </c>
      <c r="F3160" s="213" t="s">
        <v>18</v>
      </c>
      <c r="G3160" s="212"/>
    </row>
    <row r="3161" ht="40" customHeight="true" spans="1:7">
      <c r="A3161" s="213">
        <v>172</v>
      </c>
      <c r="B3161" s="212" t="s">
        <v>6233</v>
      </c>
      <c r="C3161" s="212" t="s">
        <v>6234</v>
      </c>
      <c r="D3161" s="213" t="s">
        <v>5894</v>
      </c>
      <c r="E3161" s="213" t="s">
        <v>13</v>
      </c>
      <c r="F3161" s="213" t="s">
        <v>18</v>
      </c>
      <c r="G3161" s="212"/>
    </row>
    <row r="3162" ht="40" customHeight="true" spans="1:7">
      <c r="A3162" s="213">
        <v>173</v>
      </c>
      <c r="B3162" s="212" t="s">
        <v>6235</v>
      </c>
      <c r="C3162" s="212" t="s">
        <v>6236</v>
      </c>
      <c r="D3162" s="213" t="s">
        <v>5894</v>
      </c>
      <c r="E3162" s="213" t="s">
        <v>13</v>
      </c>
      <c r="F3162" s="213" t="s">
        <v>18</v>
      </c>
      <c r="G3162" s="212"/>
    </row>
    <row r="3163" ht="40" customHeight="true" spans="1:7">
      <c r="A3163" s="213">
        <v>174</v>
      </c>
      <c r="B3163" s="212" t="s">
        <v>6237</v>
      </c>
      <c r="C3163" s="212" t="s">
        <v>6238</v>
      </c>
      <c r="D3163" s="213" t="s">
        <v>5894</v>
      </c>
      <c r="E3163" s="213" t="s">
        <v>13</v>
      </c>
      <c r="F3163" s="213" t="s">
        <v>18</v>
      </c>
      <c r="G3163" s="212"/>
    </row>
    <row r="3164" ht="40" customHeight="true" spans="1:7">
      <c r="A3164" s="213">
        <v>175</v>
      </c>
      <c r="B3164" s="212" t="s">
        <v>6239</v>
      </c>
      <c r="C3164" s="212" t="s">
        <v>6240</v>
      </c>
      <c r="D3164" s="213" t="s">
        <v>5894</v>
      </c>
      <c r="E3164" s="213" t="s">
        <v>13</v>
      </c>
      <c r="F3164" s="213" t="s">
        <v>18</v>
      </c>
      <c r="G3164" s="212"/>
    </row>
    <row r="3165" ht="40" customHeight="true" spans="1:7">
      <c r="A3165" s="213">
        <v>176</v>
      </c>
      <c r="B3165" s="212" t="s">
        <v>6241</v>
      </c>
      <c r="C3165" s="212" t="s">
        <v>6242</v>
      </c>
      <c r="D3165" s="213" t="s">
        <v>5894</v>
      </c>
      <c r="E3165" s="213" t="s">
        <v>13</v>
      </c>
      <c r="F3165" s="213" t="s">
        <v>18</v>
      </c>
      <c r="G3165" s="212"/>
    </row>
    <row r="3166" ht="40" customHeight="true" spans="1:7">
      <c r="A3166" s="213">
        <v>177</v>
      </c>
      <c r="B3166" s="212" t="s">
        <v>6243</v>
      </c>
      <c r="C3166" s="212" t="s">
        <v>6244</v>
      </c>
      <c r="D3166" s="213" t="s">
        <v>5894</v>
      </c>
      <c r="E3166" s="213" t="s">
        <v>13</v>
      </c>
      <c r="F3166" s="213" t="s">
        <v>18</v>
      </c>
      <c r="G3166" s="212"/>
    </row>
    <row r="3167" ht="40" customHeight="true" spans="1:7">
      <c r="A3167" s="213">
        <v>178</v>
      </c>
      <c r="B3167" s="212" t="s">
        <v>6245</v>
      </c>
      <c r="C3167" s="212" t="s">
        <v>6246</v>
      </c>
      <c r="D3167" s="213" t="s">
        <v>5894</v>
      </c>
      <c r="E3167" s="213" t="s">
        <v>13</v>
      </c>
      <c r="F3167" s="213" t="s">
        <v>18</v>
      </c>
      <c r="G3167" s="212"/>
    </row>
    <row r="3168" ht="40" customHeight="true" spans="1:7">
      <c r="A3168" s="213">
        <v>179</v>
      </c>
      <c r="B3168" s="212" t="s">
        <v>6247</v>
      </c>
      <c r="C3168" s="212" t="s">
        <v>6248</v>
      </c>
      <c r="D3168" s="213" t="s">
        <v>5894</v>
      </c>
      <c r="E3168" s="213" t="s">
        <v>13</v>
      </c>
      <c r="F3168" s="213" t="s">
        <v>18</v>
      </c>
      <c r="G3168" s="212"/>
    </row>
    <row r="3169" ht="40" customHeight="true" spans="1:7">
      <c r="A3169" s="213">
        <v>180</v>
      </c>
      <c r="B3169" s="212" t="s">
        <v>6249</v>
      </c>
      <c r="C3169" s="212" t="s">
        <v>6250</v>
      </c>
      <c r="D3169" s="213" t="s">
        <v>5894</v>
      </c>
      <c r="E3169" s="213" t="s">
        <v>13</v>
      </c>
      <c r="F3169" s="213" t="s">
        <v>18</v>
      </c>
      <c r="G3169" s="212"/>
    </row>
    <row r="3170" ht="40" customHeight="true" spans="1:7">
      <c r="A3170" s="213">
        <v>181</v>
      </c>
      <c r="B3170" s="212" t="s">
        <v>6251</v>
      </c>
      <c r="C3170" s="212" t="s">
        <v>6252</v>
      </c>
      <c r="D3170" s="213" t="s">
        <v>5894</v>
      </c>
      <c r="E3170" s="213" t="s">
        <v>13</v>
      </c>
      <c r="F3170" s="213" t="s">
        <v>18</v>
      </c>
      <c r="G3170" s="212"/>
    </row>
    <row r="3171" ht="40" customHeight="true" spans="1:7">
      <c r="A3171" s="213">
        <v>182</v>
      </c>
      <c r="B3171" s="212" t="s">
        <v>6253</v>
      </c>
      <c r="C3171" s="212" t="s">
        <v>6254</v>
      </c>
      <c r="D3171" s="213" t="s">
        <v>5894</v>
      </c>
      <c r="E3171" s="213" t="s">
        <v>13</v>
      </c>
      <c r="F3171" s="213" t="s">
        <v>18</v>
      </c>
      <c r="G3171" s="212"/>
    </row>
    <row r="3172" ht="40" customHeight="true" spans="1:7">
      <c r="A3172" s="213">
        <v>183</v>
      </c>
      <c r="B3172" s="212" t="s">
        <v>6255</v>
      </c>
      <c r="C3172" s="212" t="s">
        <v>6256</v>
      </c>
      <c r="D3172" s="213" t="s">
        <v>5894</v>
      </c>
      <c r="E3172" s="213" t="s">
        <v>13</v>
      </c>
      <c r="F3172" s="213" t="s">
        <v>18</v>
      </c>
      <c r="G3172" s="212"/>
    </row>
    <row r="3173" ht="40" customHeight="true" spans="1:7">
      <c r="A3173" s="213">
        <v>184</v>
      </c>
      <c r="B3173" s="212" t="s">
        <v>6257</v>
      </c>
      <c r="C3173" s="212" t="s">
        <v>6258</v>
      </c>
      <c r="D3173" s="213" t="s">
        <v>5894</v>
      </c>
      <c r="E3173" s="213" t="s">
        <v>13</v>
      </c>
      <c r="F3173" s="213" t="s">
        <v>18</v>
      </c>
      <c r="G3173" s="212"/>
    </row>
    <row r="3174" ht="40" customHeight="true" spans="1:7">
      <c r="A3174" s="213">
        <v>185</v>
      </c>
      <c r="B3174" s="212" t="s">
        <v>6259</v>
      </c>
      <c r="C3174" s="212" t="s">
        <v>6260</v>
      </c>
      <c r="D3174" s="213" t="s">
        <v>5894</v>
      </c>
      <c r="E3174" s="213" t="s">
        <v>13</v>
      </c>
      <c r="F3174" s="213" t="s">
        <v>18</v>
      </c>
      <c r="G3174" s="212"/>
    </row>
    <row r="3175" ht="40" customHeight="true" spans="1:7">
      <c r="A3175" s="213">
        <v>186</v>
      </c>
      <c r="B3175" s="212" t="s">
        <v>6261</v>
      </c>
      <c r="C3175" s="212" t="s">
        <v>6262</v>
      </c>
      <c r="D3175" s="213" t="s">
        <v>5894</v>
      </c>
      <c r="E3175" s="213" t="s">
        <v>13</v>
      </c>
      <c r="F3175" s="213" t="s">
        <v>18</v>
      </c>
      <c r="G3175" s="212"/>
    </row>
    <row r="3176" ht="40" customHeight="true" spans="1:7">
      <c r="A3176" s="213">
        <v>187</v>
      </c>
      <c r="B3176" s="212" t="s">
        <v>6263</v>
      </c>
      <c r="C3176" s="212" t="s">
        <v>6264</v>
      </c>
      <c r="D3176" s="213" t="s">
        <v>5894</v>
      </c>
      <c r="E3176" s="213" t="s">
        <v>13</v>
      </c>
      <c r="F3176" s="213" t="s">
        <v>18</v>
      </c>
      <c r="G3176" s="212"/>
    </row>
    <row r="3177" ht="40" customHeight="true" spans="1:7">
      <c r="A3177" s="213">
        <v>188</v>
      </c>
      <c r="B3177" s="212" t="s">
        <v>6265</v>
      </c>
      <c r="C3177" s="212" t="s">
        <v>6266</v>
      </c>
      <c r="D3177" s="213" t="s">
        <v>5894</v>
      </c>
      <c r="E3177" s="213" t="s">
        <v>13</v>
      </c>
      <c r="F3177" s="213" t="s">
        <v>18</v>
      </c>
      <c r="G3177" s="212"/>
    </row>
    <row r="3178" ht="40" customHeight="true" spans="1:7">
      <c r="A3178" s="213">
        <v>189</v>
      </c>
      <c r="B3178" s="212" t="s">
        <v>6267</v>
      </c>
      <c r="C3178" s="212" t="s">
        <v>6268</v>
      </c>
      <c r="D3178" s="213" t="s">
        <v>5894</v>
      </c>
      <c r="E3178" s="213" t="s">
        <v>13</v>
      </c>
      <c r="F3178" s="213" t="s">
        <v>18</v>
      </c>
      <c r="G3178" s="212"/>
    </row>
    <row r="3179" ht="40" customHeight="true" spans="1:7">
      <c r="A3179" s="213">
        <v>190</v>
      </c>
      <c r="B3179" s="212" t="s">
        <v>6269</v>
      </c>
      <c r="C3179" s="212" t="s">
        <v>6270</v>
      </c>
      <c r="D3179" s="213" t="s">
        <v>5894</v>
      </c>
      <c r="E3179" s="213" t="s">
        <v>13</v>
      </c>
      <c r="F3179" s="213" t="s">
        <v>18</v>
      </c>
      <c r="G3179" s="212"/>
    </row>
    <row r="3180" ht="40" customHeight="true" spans="1:7">
      <c r="A3180" s="213">
        <v>191</v>
      </c>
      <c r="B3180" s="212" t="s">
        <v>6271</v>
      </c>
      <c r="C3180" s="212" t="s">
        <v>6272</v>
      </c>
      <c r="D3180" s="213" t="s">
        <v>5894</v>
      </c>
      <c r="E3180" s="213" t="s">
        <v>13</v>
      </c>
      <c r="F3180" s="213" t="s">
        <v>18</v>
      </c>
      <c r="G3180" s="212"/>
    </row>
    <row r="3181" ht="40" customHeight="true" spans="1:7">
      <c r="A3181" s="213">
        <v>192</v>
      </c>
      <c r="B3181" s="212" t="s">
        <v>6273</v>
      </c>
      <c r="C3181" s="212" t="s">
        <v>6274</v>
      </c>
      <c r="D3181" s="213" t="s">
        <v>5894</v>
      </c>
      <c r="E3181" s="213" t="s">
        <v>13</v>
      </c>
      <c r="F3181" s="213" t="s">
        <v>18</v>
      </c>
      <c r="G3181" s="212"/>
    </row>
    <row r="3182" ht="40" customHeight="true" spans="1:7">
      <c r="A3182" s="213">
        <v>193</v>
      </c>
      <c r="B3182" s="212" t="s">
        <v>6275</v>
      </c>
      <c r="C3182" s="212" t="s">
        <v>6276</v>
      </c>
      <c r="D3182" s="213" t="s">
        <v>5894</v>
      </c>
      <c r="E3182" s="213" t="s">
        <v>13</v>
      </c>
      <c r="F3182" s="213" t="s">
        <v>18</v>
      </c>
      <c r="G3182" s="212"/>
    </row>
    <row r="3183" ht="40" customHeight="true" spans="1:7">
      <c r="A3183" s="213">
        <v>194</v>
      </c>
      <c r="B3183" s="212" t="s">
        <v>6277</v>
      </c>
      <c r="C3183" s="212" t="s">
        <v>6278</v>
      </c>
      <c r="D3183" s="213" t="s">
        <v>5894</v>
      </c>
      <c r="E3183" s="213" t="s">
        <v>13</v>
      </c>
      <c r="F3183" s="213" t="s">
        <v>18</v>
      </c>
      <c r="G3183" s="212"/>
    </row>
    <row r="3184" ht="40" customHeight="true" spans="1:7">
      <c r="A3184" s="213">
        <v>195</v>
      </c>
      <c r="B3184" s="212" t="s">
        <v>6279</v>
      </c>
      <c r="C3184" s="212" t="s">
        <v>6280</v>
      </c>
      <c r="D3184" s="213" t="s">
        <v>5894</v>
      </c>
      <c r="E3184" s="213" t="s">
        <v>13</v>
      </c>
      <c r="F3184" s="213" t="s">
        <v>18</v>
      </c>
      <c r="G3184" s="212"/>
    </row>
    <row r="3185" ht="40" customHeight="true" spans="1:7">
      <c r="A3185" s="213">
        <v>196</v>
      </c>
      <c r="B3185" s="212" t="s">
        <v>6281</v>
      </c>
      <c r="C3185" s="212" t="s">
        <v>6282</v>
      </c>
      <c r="D3185" s="213" t="s">
        <v>5894</v>
      </c>
      <c r="E3185" s="213" t="s">
        <v>13</v>
      </c>
      <c r="F3185" s="213" t="s">
        <v>18</v>
      </c>
      <c r="G3185" s="212"/>
    </row>
    <row r="3186" ht="40" customHeight="true" spans="1:7">
      <c r="A3186" s="213">
        <v>197</v>
      </c>
      <c r="B3186" s="212" t="s">
        <v>6283</v>
      </c>
      <c r="C3186" s="212" t="s">
        <v>6284</v>
      </c>
      <c r="D3186" s="213" t="s">
        <v>5894</v>
      </c>
      <c r="E3186" s="213" t="s">
        <v>13</v>
      </c>
      <c r="F3186" s="213" t="s">
        <v>18</v>
      </c>
      <c r="G3186" s="212"/>
    </row>
    <row r="3187" ht="40" customHeight="true" spans="1:7">
      <c r="A3187" s="213">
        <v>198</v>
      </c>
      <c r="B3187" s="212" t="s">
        <v>6285</v>
      </c>
      <c r="C3187" s="212" t="s">
        <v>6286</v>
      </c>
      <c r="D3187" s="213" t="s">
        <v>5894</v>
      </c>
      <c r="E3187" s="213" t="s">
        <v>13</v>
      </c>
      <c r="F3187" s="213" t="s">
        <v>18</v>
      </c>
      <c r="G3187" s="212"/>
    </row>
    <row r="3188" ht="40" customHeight="true" spans="1:7">
      <c r="A3188" s="213">
        <v>199</v>
      </c>
      <c r="B3188" s="212" t="s">
        <v>6287</v>
      </c>
      <c r="C3188" s="212" t="s">
        <v>6288</v>
      </c>
      <c r="D3188" s="213" t="s">
        <v>5894</v>
      </c>
      <c r="E3188" s="213" t="s">
        <v>13</v>
      </c>
      <c r="F3188" s="213" t="s">
        <v>18</v>
      </c>
      <c r="G3188" s="212"/>
    </row>
    <row r="3189" ht="40" customHeight="true" spans="1:7">
      <c r="A3189" s="213">
        <v>200</v>
      </c>
      <c r="B3189" s="212" t="s">
        <v>6289</v>
      </c>
      <c r="C3189" s="212" t="s">
        <v>6290</v>
      </c>
      <c r="D3189" s="213" t="s">
        <v>5894</v>
      </c>
      <c r="E3189" s="213" t="s">
        <v>13</v>
      </c>
      <c r="F3189" s="213" t="s">
        <v>18</v>
      </c>
      <c r="G3189" s="212"/>
    </row>
    <row r="3190" ht="40" customHeight="true" spans="1:7">
      <c r="A3190" s="213">
        <v>201</v>
      </c>
      <c r="B3190" s="212" t="s">
        <v>6291</v>
      </c>
      <c r="C3190" s="212" t="s">
        <v>6292</v>
      </c>
      <c r="D3190" s="213" t="s">
        <v>5894</v>
      </c>
      <c r="E3190" s="213" t="s">
        <v>13</v>
      </c>
      <c r="F3190" s="213" t="s">
        <v>18</v>
      </c>
      <c r="G3190" s="212"/>
    </row>
    <row r="3191" ht="40" customHeight="true" spans="1:7">
      <c r="A3191" s="213">
        <v>202</v>
      </c>
      <c r="B3191" s="212" t="s">
        <v>6293</v>
      </c>
      <c r="C3191" s="212" t="s">
        <v>6294</v>
      </c>
      <c r="D3191" s="213" t="s">
        <v>5894</v>
      </c>
      <c r="E3191" s="213" t="s">
        <v>13</v>
      </c>
      <c r="F3191" s="213" t="s">
        <v>18</v>
      </c>
      <c r="G3191" s="212"/>
    </row>
    <row r="3192" ht="40" customHeight="true" spans="1:7">
      <c r="A3192" s="213">
        <v>203</v>
      </c>
      <c r="B3192" s="212" t="s">
        <v>6295</v>
      </c>
      <c r="C3192" s="212" t="s">
        <v>6296</v>
      </c>
      <c r="D3192" s="213" t="s">
        <v>5894</v>
      </c>
      <c r="E3192" s="213" t="s">
        <v>13</v>
      </c>
      <c r="F3192" s="213" t="s">
        <v>18</v>
      </c>
      <c r="G3192" s="212"/>
    </row>
    <row r="3193" ht="40" customHeight="true" spans="1:7">
      <c r="A3193" s="213">
        <v>204</v>
      </c>
      <c r="B3193" s="212" t="s">
        <v>6297</v>
      </c>
      <c r="C3193" s="212" t="s">
        <v>6298</v>
      </c>
      <c r="D3193" s="213" t="s">
        <v>5894</v>
      </c>
      <c r="E3193" s="213" t="s">
        <v>13</v>
      </c>
      <c r="F3193" s="213" t="s">
        <v>18</v>
      </c>
      <c r="G3193" s="212"/>
    </row>
    <row r="3194" ht="40" customHeight="true" spans="1:7">
      <c r="A3194" s="213">
        <v>205</v>
      </c>
      <c r="B3194" s="212" t="s">
        <v>6299</v>
      </c>
      <c r="C3194" s="212" t="s">
        <v>6300</v>
      </c>
      <c r="D3194" s="213" t="s">
        <v>5894</v>
      </c>
      <c r="E3194" s="213" t="s">
        <v>13</v>
      </c>
      <c r="F3194" s="213" t="s">
        <v>18</v>
      </c>
      <c r="G3194" s="212"/>
    </row>
    <row r="3195" ht="40" customHeight="true" spans="1:7">
      <c r="A3195" s="213">
        <v>206</v>
      </c>
      <c r="B3195" s="212" t="s">
        <v>6301</v>
      </c>
      <c r="C3195" s="212" t="s">
        <v>6302</v>
      </c>
      <c r="D3195" s="213" t="s">
        <v>5894</v>
      </c>
      <c r="E3195" s="213" t="s">
        <v>13</v>
      </c>
      <c r="F3195" s="213" t="s">
        <v>18</v>
      </c>
      <c r="G3195" s="212"/>
    </row>
    <row r="3196" ht="40" customHeight="true" spans="1:7">
      <c r="A3196" s="213">
        <v>207</v>
      </c>
      <c r="B3196" s="212" t="s">
        <v>6303</v>
      </c>
      <c r="C3196" s="212" t="s">
        <v>6304</v>
      </c>
      <c r="D3196" s="213" t="s">
        <v>5894</v>
      </c>
      <c r="E3196" s="213" t="s">
        <v>13</v>
      </c>
      <c r="F3196" s="213" t="s">
        <v>18</v>
      </c>
      <c r="G3196" s="212"/>
    </row>
    <row r="3197" ht="40" customHeight="true" spans="1:7">
      <c r="A3197" s="213">
        <v>208</v>
      </c>
      <c r="B3197" s="212" t="s">
        <v>6305</v>
      </c>
      <c r="C3197" s="212" t="s">
        <v>6306</v>
      </c>
      <c r="D3197" s="213" t="s">
        <v>5894</v>
      </c>
      <c r="E3197" s="213" t="s">
        <v>13</v>
      </c>
      <c r="F3197" s="213" t="s">
        <v>18</v>
      </c>
      <c r="G3197" s="212"/>
    </row>
    <row r="3198" ht="40" customHeight="true" spans="1:7">
      <c r="A3198" s="213">
        <v>209</v>
      </c>
      <c r="B3198" s="212" t="s">
        <v>6307</v>
      </c>
      <c r="C3198" s="212" t="s">
        <v>6308</v>
      </c>
      <c r="D3198" s="213" t="s">
        <v>5894</v>
      </c>
      <c r="E3198" s="213" t="s">
        <v>13</v>
      </c>
      <c r="F3198" s="213" t="s">
        <v>18</v>
      </c>
      <c r="G3198" s="212"/>
    </row>
    <row r="3199" ht="40" customHeight="true" spans="1:7">
      <c r="A3199" s="213">
        <v>210</v>
      </c>
      <c r="B3199" s="212" t="s">
        <v>6309</v>
      </c>
      <c r="C3199" s="212" t="s">
        <v>6310</v>
      </c>
      <c r="D3199" s="213" t="s">
        <v>5894</v>
      </c>
      <c r="E3199" s="213" t="s">
        <v>13</v>
      </c>
      <c r="F3199" s="213" t="s">
        <v>18</v>
      </c>
      <c r="G3199" s="212"/>
    </row>
    <row r="3200" ht="40" customHeight="true" spans="1:7">
      <c r="A3200" s="213">
        <v>211</v>
      </c>
      <c r="B3200" s="212" t="s">
        <v>6311</v>
      </c>
      <c r="C3200" s="212" t="s">
        <v>6312</v>
      </c>
      <c r="D3200" s="213" t="s">
        <v>5894</v>
      </c>
      <c r="E3200" s="213" t="s">
        <v>13</v>
      </c>
      <c r="F3200" s="213" t="s">
        <v>18</v>
      </c>
      <c r="G3200" s="212"/>
    </row>
    <row r="3201" ht="40" customHeight="true" spans="1:7">
      <c r="A3201" s="213">
        <v>212</v>
      </c>
      <c r="B3201" s="212" t="s">
        <v>6313</v>
      </c>
      <c r="C3201" s="212" t="s">
        <v>6314</v>
      </c>
      <c r="D3201" s="213" t="s">
        <v>5894</v>
      </c>
      <c r="E3201" s="213" t="s">
        <v>13</v>
      </c>
      <c r="F3201" s="213" t="s">
        <v>18</v>
      </c>
      <c r="G3201" s="212"/>
    </row>
    <row r="3202" ht="40" customHeight="true" spans="1:7">
      <c r="A3202" s="213">
        <v>213</v>
      </c>
      <c r="B3202" s="212" t="s">
        <v>6315</v>
      </c>
      <c r="C3202" s="212" t="s">
        <v>6316</v>
      </c>
      <c r="D3202" s="213" t="s">
        <v>5894</v>
      </c>
      <c r="E3202" s="213" t="s">
        <v>13</v>
      </c>
      <c r="F3202" s="213" t="s">
        <v>18</v>
      </c>
      <c r="G3202" s="212"/>
    </row>
    <row r="3203" ht="40" customHeight="true" spans="1:7">
      <c r="A3203" s="213">
        <v>214</v>
      </c>
      <c r="B3203" s="212" t="s">
        <v>6317</v>
      </c>
      <c r="C3203" s="212" t="s">
        <v>6318</v>
      </c>
      <c r="D3203" s="213" t="s">
        <v>5894</v>
      </c>
      <c r="E3203" s="213" t="s">
        <v>13</v>
      </c>
      <c r="F3203" s="213" t="s">
        <v>18</v>
      </c>
      <c r="G3203" s="212"/>
    </row>
    <row r="3204" ht="40" customHeight="true" spans="1:7">
      <c r="A3204" s="213">
        <v>215</v>
      </c>
      <c r="B3204" s="212" t="s">
        <v>6319</v>
      </c>
      <c r="C3204" s="212" t="s">
        <v>6320</v>
      </c>
      <c r="D3204" s="213" t="s">
        <v>5894</v>
      </c>
      <c r="E3204" s="213" t="s">
        <v>13</v>
      </c>
      <c r="F3204" s="213" t="s">
        <v>18</v>
      </c>
      <c r="G3204" s="212"/>
    </row>
    <row r="3205" ht="40" customHeight="true" spans="1:7">
      <c r="A3205" s="213">
        <v>216</v>
      </c>
      <c r="B3205" s="212" t="s">
        <v>6321</v>
      </c>
      <c r="C3205" s="212" t="s">
        <v>6322</v>
      </c>
      <c r="D3205" s="213" t="s">
        <v>5894</v>
      </c>
      <c r="E3205" s="213" t="s">
        <v>13</v>
      </c>
      <c r="F3205" s="213" t="s">
        <v>18</v>
      </c>
      <c r="G3205" s="212"/>
    </row>
    <row r="3206" ht="40" customHeight="true" spans="1:7">
      <c r="A3206" s="213">
        <v>217</v>
      </c>
      <c r="B3206" s="212" t="s">
        <v>6323</v>
      </c>
      <c r="C3206" s="212" t="s">
        <v>6324</v>
      </c>
      <c r="D3206" s="213" t="s">
        <v>5894</v>
      </c>
      <c r="E3206" s="213" t="s">
        <v>13</v>
      </c>
      <c r="F3206" s="213" t="s">
        <v>18</v>
      </c>
      <c r="G3206" s="212"/>
    </row>
    <row r="3207" ht="40" customHeight="true" spans="1:7">
      <c r="A3207" s="213">
        <v>218</v>
      </c>
      <c r="B3207" s="212" t="s">
        <v>6325</v>
      </c>
      <c r="C3207" s="212" t="s">
        <v>6326</v>
      </c>
      <c r="D3207" s="213" t="s">
        <v>5894</v>
      </c>
      <c r="E3207" s="213" t="s">
        <v>13</v>
      </c>
      <c r="F3207" s="213" t="s">
        <v>18</v>
      </c>
      <c r="G3207" s="212"/>
    </row>
    <row r="3208" ht="40" customHeight="true" spans="1:7">
      <c r="A3208" s="213">
        <v>219</v>
      </c>
      <c r="B3208" s="212" t="s">
        <v>6327</v>
      </c>
      <c r="C3208" s="212" t="s">
        <v>6328</v>
      </c>
      <c r="D3208" s="213" t="s">
        <v>5894</v>
      </c>
      <c r="E3208" s="213" t="s">
        <v>13</v>
      </c>
      <c r="F3208" s="213" t="s">
        <v>18</v>
      </c>
      <c r="G3208" s="212"/>
    </row>
    <row r="3209" ht="40" customHeight="true" spans="1:7">
      <c r="A3209" s="213">
        <v>220</v>
      </c>
      <c r="B3209" s="212" t="s">
        <v>6329</v>
      </c>
      <c r="C3209" s="212" t="s">
        <v>6330</v>
      </c>
      <c r="D3209" s="213" t="s">
        <v>5894</v>
      </c>
      <c r="E3209" s="213" t="s">
        <v>13</v>
      </c>
      <c r="F3209" s="213" t="s">
        <v>18</v>
      </c>
      <c r="G3209" s="212"/>
    </row>
    <row r="3210" ht="40" customHeight="true" spans="1:7">
      <c r="A3210" s="213">
        <v>221</v>
      </c>
      <c r="B3210" s="212" t="s">
        <v>6331</v>
      </c>
      <c r="C3210" s="212" t="s">
        <v>6332</v>
      </c>
      <c r="D3210" s="213" t="s">
        <v>5894</v>
      </c>
      <c r="E3210" s="213" t="s">
        <v>13</v>
      </c>
      <c r="F3210" s="213" t="s">
        <v>18</v>
      </c>
      <c r="G3210" s="212"/>
    </row>
    <row r="3211" ht="40" customHeight="true" spans="1:7">
      <c r="A3211" s="213">
        <v>222</v>
      </c>
      <c r="B3211" s="212" t="s">
        <v>6333</v>
      </c>
      <c r="C3211" s="212" t="s">
        <v>6334</v>
      </c>
      <c r="D3211" s="213" t="s">
        <v>5894</v>
      </c>
      <c r="E3211" s="213" t="s">
        <v>13</v>
      </c>
      <c r="F3211" s="213" t="s">
        <v>18</v>
      </c>
      <c r="G3211" s="212"/>
    </row>
    <row r="3212" ht="40" customHeight="true" spans="1:7">
      <c r="A3212" s="213">
        <v>223</v>
      </c>
      <c r="B3212" s="212" t="s">
        <v>6335</v>
      </c>
      <c r="C3212" s="212" t="s">
        <v>6336</v>
      </c>
      <c r="D3212" s="213" t="s">
        <v>5894</v>
      </c>
      <c r="E3212" s="213" t="s">
        <v>13</v>
      </c>
      <c r="F3212" s="213" t="s">
        <v>18</v>
      </c>
      <c r="G3212" s="212"/>
    </row>
    <row r="3213" ht="40" customHeight="true" spans="1:7">
      <c r="A3213" s="213">
        <v>224</v>
      </c>
      <c r="B3213" s="212" t="s">
        <v>6337</v>
      </c>
      <c r="C3213" s="212" t="s">
        <v>6338</v>
      </c>
      <c r="D3213" s="213" t="s">
        <v>5894</v>
      </c>
      <c r="E3213" s="213" t="s">
        <v>13</v>
      </c>
      <c r="F3213" s="213" t="s">
        <v>18</v>
      </c>
      <c r="G3213" s="212"/>
    </row>
    <row r="3214" ht="40" customHeight="true" spans="1:7">
      <c r="A3214" s="213">
        <v>225</v>
      </c>
      <c r="B3214" s="212" t="s">
        <v>6339</v>
      </c>
      <c r="C3214" s="212" t="s">
        <v>6340</v>
      </c>
      <c r="D3214" s="213" t="s">
        <v>5894</v>
      </c>
      <c r="E3214" s="213" t="s">
        <v>13</v>
      </c>
      <c r="F3214" s="213" t="s">
        <v>18</v>
      </c>
      <c r="G3214" s="212"/>
    </row>
    <row r="3215" ht="40" customHeight="true" spans="1:7">
      <c r="A3215" s="213">
        <v>226</v>
      </c>
      <c r="B3215" s="212" t="s">
        <v>6341</v>
      </c>
      <c r="C3215" s="212" t="s">
        <v>6342</v>
      </c>
      <c r="D3215" s="213" t="s">
        <v>5894</v>
      </c>
      <c r="E3215" s="213" t="s">
        <v>13</v>
      </c>
      <c r="F3215" s="213" t="s">
        <v>18</v>
      </c>
      <c r="G3215" s="212"/>
    </row>
    <row r="3216" ht="40" customHeight="true" spans="1:7">
      <c r="A3216" s="213">
        <v>227</v>
      </c>
      <c r="B3216" s="212" t="s">
        <v>6343</v>
      </c>
      <c r="C3216" s="212" t="s">
        <v>6344</v>
      </c>
      <c r="D3216" s="213" t="s">
        <v>5894</v>
      </c>
      <c r="E3216" s="213" t="s">
        <v>13</v>
      </c>
      <c r="F3216" s="213" t="s">
        <v>18</v>
      </c>
      <c r="G3216" s="212"/>
    </row>
    <row r="3217" ht="40" customHeight="true" spans="1:7">
      <c r="A3217" s="213">
        <v>228</v>
      </c>
      <c r="B3217" s="212" t="s">
        <v>6345</v>
      </c>
      <c r="C3217" s="212" t="s">
        <v>6346</v>
      </c>
      <c r="D3217" s="213" t="s">
        <v>5894</v>
      </c>
      <c r="E3217" s="213" t="s">
        <v>13</v>
      </c>
      <c r="F3217" s="213" t="s">
        <v>18</v>
      </c>
      <c r="G3217" s="212"/>
    </row>
    <row r="3218" ht="40" customHeight="true" spans="1:7">
      <c r="A3218" s="213">
        <v>229</v>
      </c>
      <c r="B3218" s="212" t="s">
        <v>6347</v>
      </c>
      <c r="C3218" s="212" t="s">
        <v>6348</v>
      </c>
      <c r="D3218" s="213" t="s">
        <v>5894</v>
      </c>
      <c r="E3218" s="213" t="s">
        <v>13</v>
      </c>
      <c r="F3218" s="213" t="s">
        <v>18</v>
      </c>
      <c r="G3218" s="212"/>
    </row>
    <row r="3219" ht="40" customHeight="true" spans="1:7">
      <c r="A3219" s="213">
        <v>230</v>
      </c>
      <c r="B3219" s="212" t="s">
        <v>6349</v>
      </c>
      <c r="C3219" s="212" t="s">
        <v>6350</v>
      </c>
      <c r="D3219" s="213" t="s">
        <v>5894</v>
      </c>
      <c r="E3219" s="213" t="s">
        <v>13</v>
      </c>
      <c r="F3219" s="213" t="s">
        <v>18</v>
      </c>
      <c r="G3219" s="212"/>
    </row>
    <row r="3220" ht="40" customHeight="true" spans="1:7">
      <c r="A3220" s="213">
        <v>231</v>
      </c>
      <c r="B3220" s="212" t="s">
        <v>6351</v>
      </c>
      <c r="C3220" s="212" t="s">
        <v>6352</v>
      </c>
      <c r="D3220" s="213" t="s">
        <v>5894</v>
      </c>
      <c r="E3220" s="213" t="s">
        <v>13</v>
      </c>
      <c r="F3220" s="213" t="s">
        <v>18</v>
      </c>
      <c r="G3220" s="212"/>
    </row>
    <row r="3221" ht="40" customHeight="true" spans="1:7">
      <c r="A3221" s="213">
        <v>232</v>
      </c>
      <c r="B3221" s="212" t="s">
        <v>6353</v>
      </c>
      <c r="C3221" s="212" t="s">
        <v>6354</v>
      </c>
      <c r="D3221" s="213" t="s">
        <v>5894</v>
      </c>
      <c r="E3221" s="213" t="s">
        <v>13</v>
      </c>
      <c r="F3221" s="213" t="s">
        <v>18</v>
      </c>
      <c r="G3221" s="212"/>
    </row>
    <row r="3222" ht="40" customHeight="true" spans="1:7">
      <c r="A3222" s="213">
        <v>233</v>
      </c>
      <c r="B3222" s="212" t="s">
        <v>6355</v>
      </c>
      <c r="C3222" s="212" t="s">
        <v>6356</v>
      </c>
      <c r="D3222" s="213" t="s">
        <v>5894</v>
      </c>
      <c r="E3222" s="213" t="s">
        <v>13</v>
      </c>
      <c r="F3222" s="213" t="s">
        <v>18</v>
      </c>
      <c r="G3222" s="212"/>
    </row>
    <row r="3223" ht="40" customHeight="true" spans="1:7">
      <c r="A3223" s="213">
        <v>234</v>
      </c>
      <c r="B3223" s="212" t="s">
        <v>6357</v>
      </c>
      <c r="C3223" s="212" t="s">
        <v>6358</v>
      </c>
      <c r="D3223" s="213" t="s">
        <v>5894</v>
      </c>
      <c r="E3223" s="213" t="s">
        <v>13</v>
      </c>
      <c r="F3223" s="213" t="s">
        <v>18</v>
      </c>
      <c r="G3223" s="212"/>
    </row>
    <row r="3224" ht="40" customHeight="true" spans="1:7">
      <c r="A3224" s="213">
        <v>235</v>
      </c>
      <c r="B3224" s="212" t="s">
        <v>6359</v>
      </c>
      <c r="C3224" s="212" t="s">
        <v>6360</v>
      </c>
      <c r="D3224" s="213" t="s">
        <v>5894</v>
      </c>
      <c r="E3224" s="213" t="s">
        <v>13</v>
      </c>
      <c r="F3224" s="213" t="s">
        <v>18</v>
      </c>
      <c r="G3224" s="212"/>
    </row>
    <row r="3225" ht="40" customHeight="true" spans="1:7">
      <c r="A3225" s="213">
        <v>236</v>
      </c>
      <c r="B3225" s="212" t="s">
        <v>6361</v>
      </c>
      <c r="C3225" s="212" t="s">
        <v>6362</v>
      </c>
      <c r="D3225" s="213" t="s">
        <v>5894</v>
      </c>
      <c r="E3225" s="213" t="s">
        <v>13</v>
      </c>
      <c r="F3225" s="213" t="s">
        <v>18</v>
      </c>
      <c r="G3225" s="212"/>
    </row>
    <row r="3226" ht="40" customHeight="true" spans="1:7">
      <c r="A3226" s="213">
        <v>237</v>
      </c>
      <c r="B3226" s="212" t="s">
        <v>6363</v>
      </c>
      <c r="C3226" s="212" t="s">
        <v>6364</v>
      </c>
      <c r="D3226" s="213" t="s">
        <v>5894</v>
      </c>
      <c r="E3226" s="213" t="s">
        <v>13</v>
      </c>
      <c r="F3226" s="213" t="s">
        <v>18</v>
      </c>
      <c r="G3226" s="212"/>
    </row>
    <row r="3227" ht="40" customHeight="true" spans="1:7">
      <c r="A3227" s="213">
        <v>238</v>
      </c>
      <c r="B3227" s="212" t="s">
        <v>6365</v>
      </c>
      <c r="C3227" s="212" t="s">
        <v>6366</v>
      </c>
      <c r="D3227" s="213" t="s">
        <v>5894</v>
      </c>
      <c r="E3227" s="213" t="s">
        <v>13</v>
      </c>
      <c r="F3227" s="213" t="s">
        <v>18</v>
      </c>
      <c r="G3227" s="212"/>
    </row>
    <row r="3228" ht="40" customHeight="true" spans="1:7">
      <c r="A3228" s="213">
        <v>239</v>
      </c>
      <c r="B3228" s="212" t="s">
        <v>6367</v>
      </c>
      <c r="C3228" s="212" t="s">
        <v>6368</v>
      </c>
      <c r="D3228" s="213" t="s">
        <v>5894</v>
      </c>
      <c r="E3228" s="213" t="s">
        <v>13</v>
      </c>
      <c r="F3228" s="213" t="s">
        <v>18</v>
      </c>
      <c r="G3228" s="212"/>
    </row>
    <row r="3229" ht="40" customHeight="true" spans="1:7">
      <c r="A3229" s="213">
        <v>240</v>
      </c>
      <c r="B3229" s="212" t="s">
        <v>6369</v>
      </c>
      <c r="C3229" s="212" t="s">
        <v>6370</v>
      </c>
      <c r="D3229" s="213" t="s">
        <v>5894</v>
      </c>
      <c r="E3229" s="213" t="s">
        <v>13</v>
      </c>
      <c r="F3229" s="213" t="s">
        <v>18</v>
      </c>
      <c r="G3229" s="212"/>
    </row>
    <row r="3230" ht="40" customHeight="true" spans="1:7">
      <c r="A3230" s="213">
        <v>241</v>
      </c>
      <c r="B3230" s="212" t="s">
        <v>6371</v>
      </c>
      <c r="C3230" s="212" t="s">
        <v>6372</v>
      </c>
      <c r="D3230" s="213" t="s">
        <v>5894</v>
      </c>
      <c r="E3230" s="213" t="s">
        <v>13</v>
      </c>
      <c r="F3230" s="213" t="s">
        <v>18</v>
      </c>
      <c r="G3230" s="212"/>
    </row>
    <row r="3231" ht="40" customHeight="true" spans="1:7">
      <c r="A3231" s="213">
        <v>242</v>
      </c>
      <c r="B3231" s="212" t="s">
        <v>6373</v>
      </c>
      <c r="C3231" s="212" t="s">
        <v>6374</v>
      </c>
      <c r="D3231" s="213" t="s">
        <v>5894</v>
      </c>
      <c r="E3231" s="213" t="s">
        <v>13</v>
      </c>
      <c r="F3231" s="213" t="s">
        <v>18</v>
      </c>
      <c r="G3231" s="212"/>
    </row>
    <row r="3232" ht="40" customHeight="true" spans="1:7">
      <c r="A3232" s="213">
        <v>243</v>
      </c>
      <c r="B3232" s="212" t="s">
        <v>6375</v>
      </c>
      <c r="C3232" s="212" t="s">
        <v>6376</v>
      </c>
      <c r="D3232" s="213" t="s">
        <v>5894</v>
      </c>
      <c r="E3232" s="213" t="s">
        <v>13</v>
      </c>
      <c r="F3232" s="213" t="s">
        <v>18</v>
      </c>
      <c r="G3232" s="212"/>
    </row>
    <row r="3233" ht="40" customHeight="true" spans="1:7">
      <c r="A3233" s="213">
        <v>244</v>
      </c>
      <c r="B3233" s="212" t="s">
        <v>6377</v>
      </c>
      <c r="C3233" s="212" t="s">
        <v>6378</v>
      </c>
      <c r="D3233" s="213" t="s">
        <v>5894</v>
      </c>
      <c r="E3233" s="213" t="s">
        <v>13</v>
      </c>
      <c r="F3233" s="213" t="s">
        <v>18</v>
      </c>
      <c r="G3233" s="212"/>
    </row>
    <row r="3234" ht="40" customHeight="true" spans="1:7">
      <c r="A3234" s="213">
        <v>245</v>
      </c>
      <c r="B3234" s="212" t="s">
        <v>6379</v>
      </c>
      <c r="C3234" s="212" t="s">
        <v>6380</v>
      </c>
      <c r="D3234" s="213" t="s">
        <v>5894</v>
      </c>
      <c r="E3234" s="213" t="s">
        <v>13</v>
      </c>
      <c r="F3234" s="213" t="s">
        <v>18</v>
      </c>
      <c r="G3234" s="212"/>
    </row>
    <row r="3235" ht="40" customHeight="true" spans="1:7">
      <c r="A3235" s="213">
        <v>246</v>
      </c>
      <c r="B3235" s="212" t="s">
        <v>6381</v>
      </c>
      <c r="C3235" s="212" t="s">
        <v>6382</v>
      </c>
      <c r="D3235" s="213" t="s">
        <v>5894</v>
      </c>
      <c r="E3235" s="213" t="s">
        <v>13</v>
      </c>
      <c r="F3235" s="213" t="s">
        <v>18</v>
      </c>
      <c r="G3235" s="212"/>
    </row>
    <row r="3236" ht="40" customHeight="true" spans="1:7">
      <c r="A3236" s="213">
        <v>247</v>
      </c>
      <c r="B3236" s="212" t="s">
        <v>6383</v>
      </c>
      <c r="C3236" s="212" t="s">
        <v>6384</v>
      </c>
      <c r="D3236" s="213" t="s">
        <v>5894</v>
      </c>
      <c r="E3236" s="213" t="s">
        <v>13</v>
      </c>
      <c r="F3236" s="213" t="s">
        <v>18</v>
      </c>
      <c r="G3236" s="212"/>
    </row>
    <row r="3237" ht="40" customHeight="true" spans="1:7">
      <c r="A3237" s="213">
        <v>248</v>
      </c>
      <c r="B3237" s="212" t="s">
        <v>6385</v>
      </c>
      <c r="C3237" s="212" t="s">
        <v>6386</v>
      </c>
      <c r="D3237" s="213" t="s">
        <v>5894</v>
      </c>
      <c r="E3237" s="213" t="s">
        <v>13</v>
      </c>
      <c r="F3237" s="213" t="s">
        <v>1088</v>
      </c>
      <c r="G3237" s="212"/>
    </row>
    <row r="3238" ht="40" customHeight="true" spans="1:7">
      <c r="A3238" s="213">
        <v>249</v>
      </c>
      <c r="B3238" s="212" t="s">
        <v>6387</v>
      </c>
      <c r="C3238" s="212" t="s">
        <v>6388</v>
      </c>
      <c r="D3238" s="213" t="s">
        <v>5894</v>
      </c>
      <c r="E3238" s="213" t="s">
        <v>13</v>
      </c>
      <c r="F3238" s="213" t="s">
        <v>1088</v>
      </c>
      <c r="G3238" s="212"/>
    </row>
    <row r="3239" ht="40" customHeight="true" spans="1:7">
      <c r="A3239" s="213">
        <v>250</v>
      </c>
      <c r="B3239" s="212" t="s">
        <v>6389</v>
      </c>
      <c r="C3239" s="212" t="s">
        <v>6390</v>
      </c>
      <c r="D3239" s="213" t="s">
        <v>5894</v>
      </c>
      <c r="E3239" s="213" t="s">
        <v>13</v>
      </c>
      <c r="F3239" s="213" t="s">
        <v>18</v>
      </c>
      <c r="G3239" s="212"/>
    </row>
    <row r="3240" ht="40" customHeight="true" spans="1:7">
      <c r="A3240" s="213">
        <v>251</v>
      </c>
      <c r="B3240" s="212" t="s">
        <v>6391</v>
      </c>
      <c r="C3240" s="212" t="s">
        <v>6392</v>
      </c>
      <c r="D3240" s="213" t="s">
        <v>5894</v>
      </c>
      <c r="E3240" s="213" t="s">
        <v>13</v>
      </c>
      <c r="F3240" s="213" t="s">
        <v>18</v>
      </c>
      <c r="G3240" s="212"/>
    </row>
    <row r="3241" ht="40" customHeight="true" spans="1:7">
      <c r="A3241" s="213">
        <v>252</v>
      </c>
      <c r="B3241" s="212" t="s">
        <v>6393</v>
      </c>
      <c r="C3241" s="212" t="s">
        <v>6394</v>
      </c>
      <c r="D3241" s="213" t="s">
        <v>5894</v>
      </c>
      <c r="E3241" s="213" t="s">
        <v>13</v>
      </c>
      <c r="F3241" s="213" t="s">
        <v>18</v>
      </c>
      <c r="G3241" s="212"/>
    </row>
    <row r="3242" ht="40" customHeight="true" spans="1:7">
      <c r="A3242" s="213">
        <v>253</v>
      </c>
      <c r="B3242" s="212" t="s">
        <v>6395</v>
      </c>
      <c r="C3242" s="212" t="s">
        <v>6396</v>
      </c>
      <c r="D3242" s="213" t="s">
        <v>5894</v>
      </c>
      <c r="E3242" s="213" t="s">
        <v>13</v>
      </c>
      <c r="F3242" s="213" t="s">
        <v>18</v>
      </c>
      <c r="G3242" s="212"/>
    </row>
    <row r="3243" ht="40" customHeight="true" spans="1:7">
      <c r="A3243" s="213">
        <v>254</v>
      </c>
      <c r="B3243" s="212" t="s">
        <v>6397</v>
      </c>
      <c r="C3243" s="212" t="s">
        <v>6398</v>
      </c>
      <c r="D3243" s="213" t="s">
        <v>5894</v>
      </c>
      <c r="E3243" s="213" t="s">
        <v>13</v>
      </c>
      <c r="F3243" s="213" t="s">
        <v>18</v>
      </c>
      <c r="G3243" s="212"/>
    </row>
    <row r="3244" ht="40" customHeight="true" spans="1:7">
      <c r="A3244" s="213">
        <v>255</v>
      </c>
      <c r="B3244" s="212" t="s">
        <v>6399</v>
      </c>
      <c r="C3244" s="212" t="s">
        <v>6400</v>
      </c>
      <c r="D3244" s="213" t="s">
        <v>5894</v>
      </c>
      <c r="E3244" s="213" t="s">
        <v>13</v>
      </c>
      <c r="F3244" s="213" t="s">
        <v>18</v>
      </c>
      <c r="G3244" s="212"/>
    </row>
    <row r="3245" ht="40" customHeight="true" spans="1:7">
      <c r="A3245" s="213">
        <v>256</v>
      </c>
      <c r="B3245" s="212" t="s">
        <v>6401</v>
      </c>
      <c r="C3245" s="212" t="s">
        <v>6402</v>
      </c>
      <c r="D3245" s="213" t="s">
        <v>5894</v>
      </c>
      <c r="E3245" s="213" t="s">
        <v>13</v>
      </c>
      <c r="F3245" s="213" t="s">
        <v>1088</v>
      </c>
      <c r="G3245" s="212"/>
    </row>
    <row r="3246" ht="40" customHeight="true" spans="1:7">
      <c r="A3246" s="213">
        <v>257</v>
      </c>
      <c r="B3246" s="212" t="s">
        <v>6403</v>
      </c>
      <c r="C3246" s="212" t="s">
        <v>6404</v>
      </c>
      <c r="D3246" s="213" t="s">
        <v>5894</v>
      </c>
      <c r="E3246" s="213" t="s">
        <v>13</v>
      </c>
      <c r="F3246" s="213" t="s">
        <v>1088</v>
      </c>
      <c r="G3246" s="212"/>
    </row>
    <row r="3247" ht="40" customHeight="true" spans="1:7">
      <c r="A3247" s="213">
        <v>258</v>
      </c>
      <c r="B3247" s="212" t="s">
        <v>6405</v>
      </c>
      <c r="C3247" s="212" t="s">
        <v>6406</v>
      </c>
      <c r="D3247" s="213" t="s">
        <v>5894</v>
      </c>
      <c r="E3247" s="213" t="s">
        <v>13</v>
      </c>
      <c r="F3247" s="213" t="s">
        <v>18</v>
      </c>
      <c r="G3247" s="212"/>
    </row>
    <row r="3248" ht="40" customHeight="true" spans="1:7">
      <c r="A3248" s="213">
        <v>259</v>
      </c>
      <c r="B3248" s="212" t="s">
        <v>6407</v>
      </c>
      <c r="C3248" s="212" t="s">
        <v>6408</v>
      </c>
      <c r="D3248" s="213" t="s">
        <v>5894</v>
      </c>
      <c r="E3248" s="213" t="s">
        <v>13</v>
      </c>
      <c r="F3248" s="213" t="s">
        <v>18</v>
      </c>
      <c r="G3248" s="212"/>
    </row>
    <row r="3249" ht="40" customHeight="true" spans="1:7">
      <c r="A3249" s="213">
        <v>260</v>
      </c>
      <c r="B3249" s="212" t="s">
        <v>6409</v>
      </c>
      <c r="C3249" s="212" t="s">
        <v>6410</v>
      </c>
      <c r="D3249" s="213" t="s">
        <v>5894</v>
      </c>
      <c r="E3249" s="213" t="s">
        <v>13</v>
      </c>
      <c r="F3249" s="213" t="s">
        <v>18</v>
      </c>
      <c r="G3249" s="212"/>
    </row>
    <row r="3250" ht="40" customHeight="true" spans="1:7">
      <c r="A3250" s="213">
        <v>261</v>
      </c>
      <c r="B3250" s="212" t="s">
        <v>6411</v>
      </c>
      <c r="C3250" s="212" t="s">
        <v>6412</v>
      </c>
      <c r="D3250" s="213" t="s">
        <v>5894</v>
      </c>
      <c r="E3250" s="213" t="s">
        <v>13</v>
      </c>
      <c r="F3250" s="213" t="s">
        <v>18</v>
      </c>
      <c r="G3250" s="212"/>
    </row>
    <row r="3251" ht="40" customHeight="true" spans="1:7">
      <c r="A3251" s="213">
        <v>262</v>
      </c>
      <c r="B3251" s="212" t="s">
        <v>6413</v>
      </c>
      <c r="C3251" s="212" t="s">
        <v>6414</v>
      </c>
      <c r="D3251" s="213" t="s">
        <v>5894</v>
      </c>
      <c r="E3251" s="213" t="s">
        <v>13</v>
      </c>
      <c r="F3251" s="213" t="s">
        <v>18</v>
      </c>
      <c r="G3251" s="212"/>
    </row>
    <row r="3252" ht="40" customHeight="true" spans="1:7">
      <c r="A3252" s="213">
        <v>263</v>
      </c>
      <c r="B3252" s="212" t="s">
        <v>6415</v>
      </c>
      <c r="C3252" s="212" t="s">
        <v>6416</v>
      </c>
      <c r="D3252" s="213" t="s">
        <v>5894</v>
      </c>
      <c r="E3252" s="213" t="s">
        <v>13</v>
      </c>
      <c r="F3252" s="213" t="s">
        <v>18</v>
      </c>
      <c r="G3252" s="212"/>
    </row>
    <row r="3253" ht="40" customHeight="true" spans="1:7">
      <c r="A3253" s="213">
        <v>264</v>
      </c>
      <c r="B3253" s="212" t="s">
        <v>6417</v>
      </c>
      <c r="C3253" s="212" t="s">
        <v>6418</v>
      </c>
      <c r="D3253" s="213" t="s">
        <v>5894</v>
      </c>
      <c r="E3253" s="213" t="s">
        <v>13</v>
      </c>
      <c r="F3253" s="213" t="s">
        <v>18</v>
      </c>
      <c r="G3253" s="212"/>
    </row>
    <row r="3254" ht="40" customHeight="true" spans="1:7">
      <c r="A3254" s="213">
        <v>265</v>
      </c>
      <c r="B3254" s="212" t="s">
        <v>6419</v>
      </c>
      <c r="C3254" s="212" t="s">
        <v>6420</v>
      </c>
      <c r="D3254" s="213" t="s">
        <v>5894</v>
      </c>
      <c r="E3254" s="213" t="s">
        <v>13</v>
      </c>
      <c r="F3254" s="213" t="s">
        <v>18</v>
      </c>
      <c r="G3254" s="212"/>
    </row>
    <row r="3255" ht="40" customHeight="true" spans="1:7">
      <c r="A3255" s="213">
        <v>266</v>
      </c>
      <c r="B3255" s="212" t="s">
        <v>6421</v>
      </c>
      <c r="C3255" s="212" t="s">
        <v>6422</v>
      </c>
      <c r="D3255" s="213" t="s">
        <v>5894</v>
      </c>
      <c r="E3255" s="213" t="s">
        <v>13</v>
      </c>
      <c r="F3255" s="213" t="s">
        <v>18</v>
      </c>
      <c r="G3255" s="212"/>
    </row>
    <row r="3256" ht="40" customHeight="true" spans="1:7">
      <c r="A3256" s="213">
        <v>267</v>
      </c>
      <c r="B3256" s="212" t="s">
        <v>6423</v>
      </c>
      <c r="C3256" s="212" t="s">
        <v>6424</v>
      </c>
      <c r="D3256" s="213" t="s">
        <v>5894</v>
      </c>
      <c r="E3256" s="213" t="s">
        <v>13</v>
      </c>
      <c r="F3256" s="213" t="s">
        <v>18</v>
      </c>
      <c r="G3256" s="212"/>
    </row>
    <row r="3257" ht="40" customHeight="true" spans="1:7">
      <c r="A3257" s="213">
        <v>268</v>
      </c>
      <c r="B3257" s="212" t="s">
        <v>6425</v>
      </c>
      <c r="C3257" s="212" t="s">
        <v>6426</v>
      </c>
      <c r="D3257" s="213" t="s">
        <v>5894</v>
      </c>
      <c r="E3257" s="213" t="s">
        <v>13</v>
      </c>
      <c r="F3257" s="213" t="s">
        <v>18</v>
      </c>
      <c r="G3257" s="212"/>
    </row>
    <row r="3258" ht="40" customHeight="true" spans="1:7">
      <c r="A3258" s="213">
        <v>269</v>
      </c>
      <c r="B3258" s="212" t="s">
        <v>6427</v>
      </c>
      <c r="C3258" s="212" t="s">
        <v>6428</v>
      </c>
      <c r="D3258" s="213" t="s">
        <v>5894</v>
      </c>
      <c r="E3258" s="213" t="s">
        <v>13</v>
      </c>
      <c r="F3258" s="213" t="s">
        <v>18</v>
      </c>
      <c r="G3258" s="212"/>
    </row>
    <row r="3259" ht="40" customHeight="true" spans="1:7">
      <c r="A3259" s="213">
        <v>270</v>
      </c>
      <c r="B3259" s="212" t="s">
        <v>6429</v>
      </c>
      <c r="C3259" s="212" t="s">
        <v>6430</v>
      </c>
      <c r="D3259" s="213" t="s">
        <v>5894</v>
      </c>
      <c r="E3259" s="213" t="s">
        <v>13</v>
      </c>
      <c r="F3259" s="213" t="s">
        <v>18</v>
      </c>
      <c r="G3259" s="212"/>
    </row>
    <row r="3260" ht="40" customHeight="true" spans="1:7">
      <c r="A3260" s="213">
        <v>271</v>
      </c>
      <c r="B3260" s="212" t="s">
        <v>6431</v>
      </c>
      <c r="C3260" s="212" t="s">
        <v>6432</v>
      </c>
      <c r="D3260" s="213" t="s">
        <v>5894</v>
      </c>
      <c r="E3260" s="213" t="s">
        <v>13</v>
      </c>
      <c r="F3260" s="213" t="s">
        <v>18</v>
      </c>
      <c r="G3260" s="212"/>
    </row>
    <row r="3261" ht="40" customHeight="true" spans="1:7">
      <c r="A3261" s="213">
        <v>272</v>
      </c>
      <c r="B3261" s="212" t="s">
        <v>6433</v>
      </c>
      <c r="C3261" s="212" t="s">
        <v>6434</v>
      </c>
      <c r="D3261" s="213" t="s">
        <v>5894</v>
      </c>
      <c r="E3261" s="213" t="s">
        <v>13</v>
      </c>
      <c r="F3261" s="213" t="s">
        <v>18</v>
      </c>
      <c r="G3261" s="212"/>
    </row>
    <row r="3262" ht="40" customHeight="true" spans="1:7">
      <c r="A3262" s="213">
        <v>273</v>
      </c>
      <c r="B3262" s="212" t="s">
        <v>6435</v>
      </c>
      <c r="C3262" s="212" t="s">
        <v>6436</v>
      </c>
      <c r="D3262" s="213" t="s">
        <v>5894</v>
      </c>
      <c r="E3262" s="213" t="s">
        <v>13</v>
      </c>
      <c r="F3262" s="213" t="s">
        <v>18</v>
      </c>
      <c r="G3262" s="212"/>
    </row>
    <row r="3263" ht="40" customHeight="true" spans="1:7">
      <c r="A3263" s="213">
        <v>274</v>
      </c>
      <c r="B3263" s="212" t="s">
        <v>6437</v>
      </c>
      <c r="C3263" s="212" t="s">
        <v>6438</v>
      </c>
      <c r="D3263" s="213" t="s">
        <v>5894</v>
      </c>
      <c r="E3263" s="213" t="s">
        <v>13</v>
      </c>
      <c r="F3263" s="213" t="s">
        <v>18</v>
      </c>
      <c r="G3263" s="212"/>
    </row>
    <row r="3264" ht="40" customHeight="true" spans="1:7">
      <c r="A3264" s="213">
        <v>275</v>
      </c>
      <c r="B3264" s="212" t="s">
        <v>6439</v>
      </c>
      <c r="C3264" s="212" t="s">
        <v>6440</v>
      </c>
      <c r="D3264" s="213" t="s">
        <v>5894</v>
      </c>
      <c r="E3264" s="213" t="s">
        <v>13</v>
      </c>
      <c r="F3264" s="213" t="s">
        <v>18</v>
      </c>
      <c r="G3264" s="212"/>
    </row>
    <row r="3265" ht="40" customHeight="true" spans="1:7">
      <c r="A3265" s="213">
        <v>276</v>
      </c>
      <c r="B3265" s="212" t="s">
        <v>6441</v>
      </c>
      <c r="C3265" s="212" t="s">
        <v>6442</v>
      </c>
      <c r="D3265" s="213" t="s">
        <v>5894</v>
      </c>
      <c r="E3265" s="213" t="s">
        <v>13</v>
      </c>
      <c r="F3265" s="213" t="s">
        <v>18</v>
      </c>
      <c r="G3265" s="212"/>
    </row>
    <row r="3266" ht="40" customHeight="true" spans="1:7">
      <c r="A3266" s="213">
        <v>277</v>
      </c>
      <c r="B3266" s="212" t="s">
        <v>6443</v>
      </c>
      <c r="C3266" s="212" t="s">
        <v>6444</v>
      </c>
      <c r="D3266" s="213" t="s">
        <v>5894</v>
      </c>
      <c r="E3266" s="213" t="s">
        <v>13</v>
      </c>
      <c r="F3266" s="213" t="s">
        <v>18</v>
      </c>
      <c r="G3266" s="212"/>
    </row>
    <row r="3267" ht="40" customHeight="true" spans="1:7">
      <c r="A3267" s="213">
        <v>278</v>
      </c>
      <c r="B3267" s="212" t="s">
        <v>6445</v>
      </c>
      <c r="C3267" s="212" t="s">
        <v>6446</v>
      </c>
      <c r="D3267" s="213" t="s">
        <v>5894</v>
      </c>
      <c r="E3267" s="213" t="s">
        <v>13</v>
      </c>
      <c r="F3267" s="213" t="s">
        <v>18</v>
      </c>
      <c r="G3267" s="212"/>
    </row>
    <row r="3268" ht="40" customHeight="true" spans="1:7">
      <c r="A3268" s="213">
        <v>279</v>
      </c>
      <c r="B3268" s="212" t="s">
        <v>6447</v>
      </c>
      <c r="C3268" s="212" t="s">
        <v>6448</v>
      </c>
      <c r="D3268" s="213" t="s">
        <v>5894</v>
      </c>
      <c r="E3268" s="213" t="s">
        <v>13</v>
      </c>
      <c r="F3268" s="213" t="s">
        <v>18</v>
      </c>
      <c r="G3268" s="212"/>
    </row>
    <row r="3269" ht="40" customHeight="true" spans="1:7">
      <c r="A3269" s="213">
        <v>280</v>
      </c>
      <c r="B3269" s="212" t="s">
        <v>6449</v>
      </c>
      <c r="C3269" s="212" t="s">
        <v>6450</v>
      </c>
      <c r="D3269" s="213" t="s">
        <v>5894</v>
      </c>
      <c r="E3269" s="213" t="s">
        <v>13</v>
      </c>
      <c r="F3269" s="213" t="s">
        <v>18</v>
      </c>
      <c r="G3269" s="212"/>
    </row>
    <row r="3270" ht="40" customHeight="true" spans="1:7">
      <c r="A3270" s="213">
        <v>281</v>
      </c>
      <c r="B3270" s="212" t="s">
        <v>6451</v>
      </c>
      <c r="C3270" s="212" t="s">
        <v>6452</v>
      </c>
      <c r="D3270" s="213" t="s">
        <v>5894</v>
      </c>
      <c r="E3270" s="213" t="s">
        <v>13</v>
      </c>
      <c r="F3270" s="213" t="s">
        <v>18</v>
      </c>
      <c r="G3270" s="212"/>
    </row>
    <row r="3271" ht="40" customHeight="true" spans="1:7">
      <c r="A3271" s="213">
        <v>282</v>
      </c>
      <c r="B3271" s="212" t="s">
        <v>6453</v>
      </c>
      <c r="C3271" s="212" t="s">
        <v>6454</v>
      </c>
      <c r="D3271" s="213" t="s">
        <v>5894</v>
      </c>
      <c r="E3271" s="213" t="s">
        <v>13</v>
      </c>
      <c r="F3271" s="213" t="s">
        <v>18</v>
      </c>
      <c r="G3271" s="212"/>
    </row>
    <row r="3272" ht="40" customHeight="true" spans="1:7">
      <c r="A3272" s="213">
        <v>283</v>
      </c>
      <c r="B3272" s="212" t="s">
        <v>6455</v>
      </c>
      <c r="C3272" s="212" t="s">
        <v>6456</v>
      </c>
      <c r="D3272" s="213" t="s">
        <v>5894</v>
      </c>
      <c r="E3272" s="213" t="s">
        <v>13</v>
      </c>
      <c r="F3272" s="213" t="s">
        <v>18</v>
      </c>
      <c r="G3272" s="212"/>
    </row>
    <row r="3273" ht="40" customHeight="true" spans="1:7">
      <c r="A3273" s="213">
        <v>284</v>
      </c>
      <c r="B3273" s="212" t="s">
        <v>6457</v>
      </c>
      <c r="C3273" s="212" t="s">
        <v>6458</v>
      </c>
      <c r="D3273" s="213" t="s">
        <v>5894</v>
      </c>
      <c r="E3273" s="213" t="s">
        <v>13</v>
      </c>
      <c r="F3273" s="213" t="s">
        <v>18</v>
      </c>
      <c r="G3273" s="212"/>
    </row>
    <row r="3274" ht="40" customHeight="true" spans="1:7">
      <c r="A3274" s="213">
        <v>285</v>
      </c>
      <c r="B3274" s="212" t="s">
        <v>6459</v>
      </c>
      <c r="C3274" s="212" t="s">
        <v>6460</v>
      </c>
      <c r="D3274" s="213" t="s">
        <v>5894</v>
      </c>
      <c r="E3274" s="213" t="s">
        <v>13</v>
      </c>
      <c r="F3274" s="213" t="s">
        <v>18</v>
      </c>
      <c r="G3274" s="212"/>
    </row>
    <row r="3275" ht="40" customHeight="true" spans="1:7">
      <c r="A3275" s="213">
        <v>286</v>
      </c>
      <c r="B3275" s="212" t="s">
        <v>6461</v>
      </c>
      <c r="C3275" s="212" t="s">
        <v>6462</v>
      </c>
      <c r="D3275" s="213" t="s">
        <v>5894</v>
      </c>
      <c r="E3275" s="213" t="s">
        <v>13</v>
      </c>
      <c r="F3275" s="213" t="s">
        <v>18</v>
      </c>
      <c r="G3275" s="212"/>
    </row>
    <row r="3276" ht="40" customHeight="true" spans="1:7">
      <c r="A3276" s="213">
        <v>287</v>
      </c>
      <c r="B3276" s="212" t="s">
        <v>6463</v>
      </c>
      <c r="C3276" s="212" t="s">
        <v>6464</v>
      </c>
      <c r="D3276" s="213" t="s">
        <v>5894</v>
      </c>
      <c r="E3276" s="213" t="s">
        <v>13</v>
      </c>
      <c r="F3276" s="213" t="s">
        <v>18</v>
      </c>
      <c r="G3276" s="212"/>
    </row>
    <row r="3277" ht="40" customHeight="true" spans="1:7">
      <c r="A3277" s="213">
        <v>288</v>
      </c>
      <c r="B3277" s="212" t="s">
        <v>6465</v>
      </c>
      <c r="C3277" s="212" t="s">
        <v>6466</v>
      </c>
      <c r="D3277" s="213" t="s">
        <v>5894</v>
      </c>
      <c r="E3277" s="213" t="s">
        <v>13</v>
      </c>
      <c r="F3277" s="213" t="s">
        <v>18</v>
      </c>
      <c r="G3277" s="212"/>
    </row>
    <row r="3278" ht="40" customHeight="true" spans="1:7">
      <c r="A3278" s="213">
        <v>289</v>
      </c>
      <c r="B3278" s="212" t="s">
        <v>6467</v>
      </c>
      <c r="C3278" s="212" t="s">
        <v>6468</v>
      </c>
      <c r="D3278" s="213" t="s">
        <v>5894</v>
      </c>
      <c r="E3278" s="213" t="s">
        <v>13</v>
      </c>
      <c r="F3278" s="213" t="s">
        <v>18</v>
      </c>
      <c r="G3278" s="212"/>
    </row>
    <row r="3279" ht="40" customHeight="true" spans="1:7">
      <c r="A3279" s="213">
        <v>290</v>
      </c>
      <c r="B3279" s="212" t="s">
        <v>6469</v>
      </c>
      <c r="C3279" s="212" t="s">
        <v>6470</v>
      </c>
      <c r="D3279" s="213" t="s">
        <v>5894</v>
      </c>
      <c r="E3279" s="213" t="s">
        <v>13</v>
      </c>
      <c r="F3279" s="213" t="s">
        <v>18</v>
      </c>
      <c r="G3279" s="212"/>
    </row>
    <row r="3280" ht="40" customHeight="true" spans="1:7">
      <c r="A3280" s="213">
        <v>291</v>
      </c>
      <c r="B3280" s="212" t="s">
        <v>6471</v>
      </c>
      <c r="C3280" s="212" t="s">
        <v>6472</v>
      </c>
      <c r="D3280" s="213" t="s">
        <v>5894</v>
      </c>
      <c r="E3280" s="213" t="s">
        <v>13</v>
      </c>
      <c r="F3280" s="213" t="s">
        <v>18</v>
      </c>
      <c r="G3280" s="212"/>
    </row>
    <row r="3281" ht="40" customHeight="true" spans="1:7">
      <c r="A3281" s="213">
        <v>292</v>
      </c>
      <c r="B3281" s="212" t="s">
        <v>6473</v>
      </c>
      <c r="C3281" s="212" t="s">
        <v>6474</v>
      </c>
      <c r="D3281" s="213" t="s">
        <v>5894</v>
      </c>
      <c r="E3281" s="213" t="s">
        <v>13</v>
      </c>
      <c r="F3281" s="213" t="s">
        <v>18</v>
      </c>
      <c r="G3281" s="212"/>
    </row>
    <row r="3282" ht="40" customHeight="true" spans="1:7">
      <c r="A3282" s="213">
        <v>293</v>
      </c>
      <c r="B3282" s="212" t="s">
        <v>6475</v>
      </c>
      <c r="C3282" s="212" t="s">
        <v>6476</v>
      </c>
      <c r="D3282" s="213" t="s">
        <v>5894</v>
      </c>
      <c r="E3282" s="213" t="s">
        <v>13</v>
      </c>
      <c r="F3282" s="213" t="s">
        <v>18</v>
      </c>
      <c r="G3282" s="212"/>
    </row>
    <row r="3283" ht="40" customHeight="true" spans="1:7">
      <c r="A3283" s="213">
        <v>294</v>
      </c>
      <c r="B3283" s="212" t="s">
        <v>6477</v>
      </c>
      <c r="C3283" s="212" t="s">
        <v>6478</v>
      </c>
      <c r="D3283" s="213" t="s">
        <v>5894</v>
      </c>
      <c r="E3283" s="213" t="s">
        <v>13</v>
      </c>
      <c r="F3283" s="213" t="s">
        <v>18</v>
      </c>
      <c r="G3283" s="212"/>
    </row>
    <row r="3284" ht="40" customHeight="true" spans="1:7">
      <c r="A3284" s="213">
        <v>295</v>
      </c>
      <c r="B3284" s="212" t="s">
        <v>6479</v>
      </c>
      <c r="C3284" s="212" t="s">
        <v>6480</v>
      </c>
      <c r="D3284" s="213" t="s">
        <v>5894</v>
      </c>
      <c r="E3284" s="213" t="s">
        <v>13</v>
      </c>
      <c r="F3284" s="213" t="s">
        <v>18</v>
      </c>
      <c r="G3284" s="212"/>
    </row>
    <row r="3285" ht="40" customHeight="true" spans="1:7">
      <c r="A3285" s="213">
        <v>296</v>
      </c>
      <c r="B3285" s="212" t="s">
        <v>6481</v>
      </c>
      <c r="C3285" s="212" t="s">
        <v>6482</v>
      </c>
      <c r="D3285" s="213" t="s">
        <v>5894</v>
      </c>
      <c r="E3285" s="213" t="s">
        <v>13</v>
      </c>
      <c r="F3285" s="213" t="s">
        <v>18</v>
      </c>
      <c r="G3285" s="212"/>
    </row>
    <row r="3286" ht="40" customHeight="true" spans="1:7">
      <c r="A3286" s="213">
        <v>297</v>
      </c>
      <c r="B3286" s="212" t="s">
        <v>6483</v>
      </c>
      <c r="C3286" s="212" t="s">
        <v>6484</v>
      </c>
      <c r="D3286" s="213" t="s">
        <v>5894</v>
      </c>
      <c r="E3286" s="213" t="s">
        <v>13</v>
      </c>
      <c r="F3286" s="213" t="s">
        <v>18</v>
      </c>
      <c r="G3286" s="212"/>
    </row>
    <row r="3287" ht="40" customHeight="true" spans="1:7">
      <c r="A3287" s="213">
        <v>298</v>
      </c>
      <c r="B3287" s="212" t="s">
        <v>6485</v>
      </c>
      <c r="C3287" s="212" t="s">
        <v>6486</v>
      </c>
      <c r="D3287" s="213" t="s">
        <v>5894</v>
      </c>
      <c r="E3287" s="213" t="s">
        <v>13</v>
      </c>
      <c r="F3287" s="213" t="s">
        <v>18</v>
      </c>
      <c r="G3287" s="212"/>
    </row>
    <row r="3288" ht="40" customHeight="true" spans="1:7">
      <c r="A3288" s="213">
        <v>299</v>
      </c>
      <c r="B3288" s="212" t="s">
        <v>6487</v>
      </c>
      <c r="C3288" s="212" t="s">
        <v>6488</v>
      </c>
      <c r="D3288" s="213" t="s">
        <v>5894</v>
      </c>
      <c r="E3288" s="213" t="s">
        <v>13</v>
      </c>
      <c r="F3288" s="213" t="s">
        <v>18</v>
      </c>
      <c r="G3288" s="212"/>
    </row>
    <row r="3289" ht="40" customHeight="true" spans="1:7">
      <c r="A3289" s="213">
        <v>300</v>
      </c>
      <c r="B3289" s="212" t="s">
        <v>6489</v>
      </c>
      <c r="C3289" s="212" t="s">
        <v>6490</v>
      </c>
      <c r="D3289" s="213" t="s">
        <v>5894</v>
      </c>
      <c r="E3289" s="213" t="s">
        <v>13</v>
      </c>
      <c r="F3289" s="213" t="s">
        <v>18</v>
      </c>
      <c r="G3289" s="212"/>
    </row>
    <row r="3290" ht="40" customHeight="true" spans="1:7">
      <c r="A3290" s="213">
        <v>301</v>
      </c>
      <c r="B3290" s="212" t="s">
        <v>6491</v>
      </c>
      <c r="C3290" s="212" t="s">
        <v>6492</v>
      </c>
      <c r="D3290" s="213" t="s">
        <v>5894</v>
      </c>
      <c r="E3290" s="213" t="s">
        <v>13</v>
      </c>
      <c r="F3290" s="213" t="s">
        <v>18</v>
      </c>
      <c r="G3290" s="212"/>
    </row>
    <row r="3291" ht="40" customHeight="true" spans="1:7">
      <c r="A3291" s="213">
        <v>302</v>
      </c>
      <c r="B3291" s="212" t="s">
        <v>6493</v>
      </c>
      <c r="C3291" s="212" t="s">
        <v>6494</v>
      </c>
      <c r="D3291" s="213" t="s">
        <v>5894</v>
      </c>
      <c r="E3291" s="213" t="s">
        <v>13</v>
      </c>
      <c r="F3291" s="213" t="s">
        <v>18</v>
      </c>
      <c r="G3291" s="212"/>
    </row>
    <row r="3292" ht="40" customHeight="true" spans="1:7">
      <c r="A3292" s="213">
        <v>303</v>
      </c>
      <c r="B3292" s="212" t="s">
        <v>6495</v>
      </c>
      <c r="C3292" s="212" t="s">
        <v>6496</v>
      </c>
      <c r="D3292" s="213" t="s">
        <v>5894</v>
      </c>
      <c r="E3292" s="213" t="s">
        <v>13</v>
      </c>
      <c r="F3292" s="213" t="s">
        <v>18</v>
      </c>
      <c r="G3292" s="212"/>
    </row>
    <row r="3293" ht="40" customHeight="true" spans="1:7">
      <c r="A3293" s="213">
        <v>304</v>
      </c>
      <c r="B3293" s="212" t="s">
        <v>6497</v>
      </c>
      <c r="C3293" s="212" t="s">
        <v>6498</v>
      </c>
      <c r="D3293" s="213" t="s">
        <v>5894</v>
      </c>
      <c r="E3293" s="213" t="s">
        <v>13</v>
      </c>
      <c r="F3293" s="213" t="s">
        <v>18</v>
      </c>
      <c r="G3293" s="212"/>
    </row>
    <row r="3294" ht="40" customHeight="true" spans="1:7">
      <c r="A3294" s="213">
        <v>305</v>
      </c>
      <c r="B3294" s="212" t="s">
        <v>6499</v>
      </c>
      <c r="C3294" s="212" t="s">
        <v>6500</v>
      </c>
      <c r="D3294" s="213" t="s">
        <v>5894</v>
      </c>
      <c r="E3294" s="213" t="s">
        <v>13</v>
      </c>
      <c r="F3294" s="213" t="s">
        <v>18</v>
      </c>
      <c r="G3294" s="212"/>
    </row>
    <row r="3295" ht="40" customHeight="true" spans="1:7">
      <c r="A3295" s="213">
        <v>306</v>
      </c>
      <c r="B3295" s="212" t="s">
        <v>6501</v>
      </c>
      <c r="C3295" s="212" t="s">
        <v>6502</v>
      </c>
      <c r="D3295" s="213" t="s">
        <v>5894</v>
      </c>
      <c r="E3295" s="213" t="s">
        <v>13</v>
      </c>
      <c r="F3295" s="213" t="s">
        <v>18</v>
      </c>
      <c r="G3295" s="212"/>
    </row>
    <row r="3296" ht="40" customHeight="true" spans="1:7">
      <c r="A3296" s="213">
        <v>307</v>
      </c>
      <c r="B3296" s="212" t="s">
        <v>6503</v>
      </c>
      <c r="C3296" s="212" t="s">
        <v>6504</v>
      </c>
      <c r="D3296" s="213" t="s">
        <v>5894</v>
      </c>
      <c r="E3296" s="213" t="s">
        <v>13</v>
      </c>
      <c r="F3296" s="213" t="s">
        <v>18</v>
      </c>
      <c r="G3296" s="212"/>
    </row>
    <row r="3297" ht="40" customHeight="true" spans="1:7">
      <c r="A3297" s="213">
        <v>308</v>
      </c>
      <c r="B3297" s="212" t="s">
        <v>6505</v>
      </c>
      <c r="C3297" s="212" t="s">
        <v>6506</v>
      </c>
      <c r="D3297" s="213" t="s">
        <v>5894</v>
      </c>
      <c r="E3297" s="213" t="s">
        <v>13</v>
      </c>
      <c r="F3297" s="213" t="s">
        <v>18</v>
      </c>
      <c r="G3297" s="212"/>
    </row>
    <row r="3298" ht="40" customHeight="true" spans="1:7">
      <c r="A3298" s="213">
        <v>309</v>
      </c>
      <c r="B3298" s="212" t="s">
        <v>6507</v>
      </c>
      <c r="C3298" s="212" t="s">
        <v>6508</v>
      </c>
      <c r="D3298" s="213" t="s">
        <v>5894</v>
      </c>
      <c r="E3298" s="213" t="s">
        <v>13</v>
      </c>
      <c r="F3298" s="213" t="s">
        <v>18</v>
      </c>
      <c r="G3298" s="212"/>
    </row>
    <row r="3299" ht="40" customHeight="true" spans="1:7">
      <c r="A3299" s="213">
        <v>310</v>
      </c>
      <c r="B3299" s="212" t="s">
        <v>6509</v>
      </c>
      <c r="C3299" s="212" t="s">
        <v>6510</v>
      </c>
      <c r="D3299" s="213" t="s">
        <v>5894</v>
      </c>
      <c r="E3299" s="213" t="s">
        <v>13</v>
      </c>
      <c r="F3299" s="213" t="s">
        <v>18</v>
      </c>
      <c r="G3299" s="212"/>
    </row>
    <row r="3300" ht="40" customHeight="true" spans="1:7">
      <c r="A3300" s="213">
        <v>311</v>
      </c>
      <c r="B3300" s="212" t="s">
        <v>6511</v>
      </c>
      <c r="C3300" s="212" t="s">
        <v>6512</v>
      </c>
      <c r="D3300" s="213" t="s">
        <v>5894</v>
      </c>
      <c r="E3300" s="213" t="s">
        <v>13</v>
      </c>
      <c r="F3300" s="213" t="s">
        <v>18</v>
      </c>
      <c r="G3300" s="212"/>
    </row>
    <row r="3301" ht="40" customHeight="true" spans="1:7">
      <c r="A3301" s="213">
        <v>312</v>
      </c>
      <c r="B3301" s="212" t="s">
        <v>6513</v>
      </c>
      <c r="C3301" s="212" t="s">
        <v>6514</v>
      </c>
      <c r="D3301" s="213" t="s">
        <v>5894</v>
      </c>
      <c r="E3301" s="213" t="s">
        <v>13</v>
      </c>
      <c r="F3301" s="213" t="s">
        <v>18</v>
      </c>
      <c r="G3301" s="212"/>
    </row>
    <row r="3302" ht="40" customHeight="true" spans="1:7">
      <c r="A3302" s="213">
        <v>313</v>
      </c>
      <c r="B3302" s="212" t="s">
        <v>6515</v>
      </c>
      <c r="C3302" s="212" t="s">
        <v>6516</v>
      </c>
      <c r="D3302" s="213" t="s">
        <v>5894</v>
      </c>
      <c r="E3302" s="213" t="s">
        <v>13</v>
      </c>
      <c r="F3302" s="213" t="s">
        <v>18</v>
      </c>
      <c r="G3302" s="212"/>
    </row>
    <row r="3303" ht="40" customHeight="true" spans="1:7">
      <c r="A3303" s="213">
        <v>314</v>
      </c>
      <c r="B3303" s="212" t="s">
        <v>6517</v>
      </c>
      <c r="C3303" s="212" t="s">
        <v>6518</v>
      </c>
      <c r="D3303" s="213" t="s">
        <v>5894</v>
      </c>
      <c r="E3303" s="213" t="s">
        <v>13</v>
      </c>
      <c r="F3303" s="213" t="s">
        <v>18</v>
      </c>
      <c r="G3303" s="212"/>
    </row>
    <row r="3304" ht="40" customHeight="true" spans="1:7">
      <c r="A3304" s="213">
        <v>315</v>
      </c>
      <c r="B3304" s="212" t="s">
        <v>6519</v>
      </c>
      <c r="C3304" s="212" t="s">
        <v>6520</v>
      </c>
      <c r="D3304" s="213" t="s">
        <v>5894</v>
      </c>
      <c r="E3304" s="213" t="s">
        <v>13</v>
      </c>
      <c r="F3304" s="213" t="s">
        <v>18</v>
      </c>
      <c r="G3304" s="212"/>
    </row>
    <row r="3305" ht="40" customHeight="true" spans="1:7">
      <c r="A3305" s="213">
        <v>316</v>
      </c>
      <c r="B3305" s="212" t="s">
        <v>6521</v>
      </c>
      <c r="C3305" s="212" t="s">
        <v>6522</v>
      </c>
      <c r="D3305" s="213" t="s">
        <v>5894</v>
      </c>
      <c r="E3305" s="213" t="s">
        <v>13</v>
      </c>
      <c r="F3305" s="213" t="s">
        <v>18</v>
      </c>
      <c r="G3305" s="212"/>
    </row>
    <row r="3306" ht="40" customHeight="true" spans="1:7">
      <c r="A3306" s="213">
        <v>317</v>
      </c>
      <c r="B3306" s="212" t="s">
        <v>6523</v>
      </c>
      <c r="C3306" s="212" t="s">
        <v>6524</v>
      </c>
      <c r="D3306" s="213" t="s">
        <v>5894</v>
      </c>
      <c r="E3306" s="213" t="s">
        <v>13</v>
      </c>
      <c r="F3306" s="213" t="s">
        <v>18</v>
      </c>
      <c r="G3306" s="212"/>
    </row>
    <row r="3307" ht="40" customHeight="true" spans="1:7">
      <c r="A3307" s="213">
        <v>318</v>
      </c>
      <c r="B3307" s="212" t="s">
        <v>6525</v>
      </c>
      <c r="C3307" s="212" t="s">
        <v>6526</v>
      </c>
      <c r="D3307" s="213" t="s">
        <v>5894</v>
      </c>
      <c r="E3307" s="213" t="s">
        <v>13</v>
      </c>
      <c r="F3307" s="213" t="s">
        <v>18</v>
      </c>
      <c r="G3307" s="212"/>
    </row>
    <row r="3308" ht="40" customHeight="true" spans="1:7">
      <c r="A3308" s="213">
        <v>319</v>
      </c>
      <c r="B3308" s="212" t="s">
        <v>6527</v>
      </c>
      <c r="C3308" s="212" t="s">
        <v>6528</v>
      </c>
      <c r="D3308" s="213" t="s">
        <v>5894</v>
      </c>
      <c r="E3308" s="213" t="s">
        <v>13</v>
      </c>
      <c r="F3308" s="213" t="s">
        <v>18</v>
      </c>
      <c r="G3308" s="212"/>
    </row>
    <row r="3309" ht="40" customHeight="true" spans="1:7">
      <c r="A3309" s="213">
        <v>320</v>
      </c>
      <c r="B3309" s="212" t="s">
        <v>6529</v>
      </c>
      <c r="C3309" s="212" t="s">
        <v>6530</v>
      </c>
      <c r="D3309" s="213" t="s">
        <v>5894</v>
      </c>
      <c r="E3309" s="213" t="s">
        <v>13</v>
      </c>
      <c r="F3309" s="213" t="s">
        <v>18</v>
      </c>
      <c r="G3309" s="212"/>
    </row>
    <row r="3310" ht="40" customHeight="true" spans="1:7">
      <c r="A3310" s="213">
        <v>321</v>
      </c>
      <c r="B3310" s="212" t="s">
        <v>6531</v>
      </c>
      <c r="C3310" s="212" t="s">
        <v>6532</v>
      </c>
      <c r="D3310" s="213" t="s">
        <v>5894</v>
      </c>
      <c r="E3310" s="213" t="s">
        <v>13</v>
      </c>
      <c r="F3310" s="213" t="s">
        <v>18</v>
      </c>
      <c r="G3310" s="212"/>
    </row>
    <row r="3311" ht="40" customHeight="true" spans="1:7">
      <c r="A3311" s="213">
        <v>322</v>
      </c>
      <c r="B3311" s="212" t="s">
        <v>6533</v>
      </c>
      <c r="C3311" s="212" t="s">
        <v>6534</v>
      </c>
      <c r="D3311" s="213" t="s">
        <v>5894</v>
      </c>
      <c r="E3311" s="213" t="s">
        <v>13</v>
      </c>
      <c r="F3311" s="213" t="s">
        <v>18</v>
      </c>
      <c r="G3311" s="212"/>
    </row>
    <row r="3312" ht="40" customHeight="true" spans="1:7">
      <c r="A3312" s="213">
        <v>323</v>
      </c>
      <c r="B3312" s="212" t="s">
        <v>6535</v>
      </c>
      <c r="C3312" s="212" t="s">
        <v>6536</v>
      </c>
      <c r="D3312" s="213" t="s">
        <v>5894</v>
      </c>
      <c r="E3312" s="213" t="s">
        <v>13</v>
      </c>
      <c r="F3312" s="213" t="s">
        <v>18</v>
      </c>
      <c r="G3312" s="212"/>
    </row>
    <row r="3313" ht="40" customHeight="true" spans="1:7">
      <c r="A3313" s="213">
        <v>324</v>
      </c>
      <c r="B3313" s="212" t="s">
        <v>6537</v>
      </c>
      <c r="C3313" s="212" t="s">
        <v>6538</v>
      </c>
      <c r="D3313" s="213" t="s">
        <v>5894</v>
      </c>
      <c r="E3313" s="213" t="s">
        <v>13</v>
      </c>
      <c r="F3313" s="213" t="s">
        <v>18</v>
      </c>
      <c r="G3313" s="212"/>
    </row>
    <row r="3314" ht="40" customHeight="true" spans="1:7">
      <c r="A3314" s="213">
        <v>325</v>
      </c>
      <c r="B3314" s="212" t="s">
        <v>6539</v>
      </c>
      <c r="C3314" s="212" t="s">
        <v>6540</v>
      </c>
      <c r="D3314" s="213" t="s">
        <v>5894</v>
      </c>
      <c r="E3314" s="213" t="s">
        <v>13</v>
      </c>
      <c r="F3314" s="213" t="s">
        <v>18</v>
      </c>
      <c r="G3314" s="212"/>
    </row>
    <row r="3315" ht="40" customHeight="true" spans="1:7">
      <c r="A3315" s="213">
        <v>326</v>
      </c>
      <c r="B3315" s="212" t="s">
        <v>6541</v>
      </c>
      <c r="C3315" s="212" t="s">
        <v>6542</v>
      </c>
      <c r="D3315" s="213" t="s">
        <v>5894</v>
      </c>
      <c r="E3315" s="213" t="s">
        <v>13</v>
      </c>
      <c r="F3315" s="213" t="s">
        <v>120</v>
      </c>
      <c r="G3315" s="212"/>
    </row>
    <row r="3316" ht="40" customHeight="true" spans="1:7">
      <c r="A3316" s="213">
        <v>327</v>
      </c>
      <c r="B3316" s="212" t="s">
        <v>6543</v>
      </c>
      <c r="C3316" s="212" t="s">
        <v>6544</v>
      </c>
      <c r="D3316" s="213" t="s">
        <v>5894</v>
      </c>
      <c r="E3316" s="213" t="s">
        <v>13</v>
      </c>
      <c r="F3316" s="213" t="s">
        <v>18</v>
      </c>
      <c r="G3316" s="212"/>
    </row>
    <row r="3317" ht="40" customHeight="true" spans="1:7">
      <c r="A3317" s="213">
        <v>328</v>
      </c>
      <c r="B3317" s="212" t="s">
        <v>6545</v>
      </c>
      <c r="C3317" s="212" t="s">
        <v>6546</v>
      </c>
      <c r="D3317" s="213" t="s">
        <v>5894</v>
      </c>
      <c r="E3317" s="213" t="s">
        <v>13</v>
      </c>
      <c r="F3317" s="213" t="s">
        <v>18</v>
      </c>
      <c r="G3317" s="212"/>
    </row>
    <row r="3318" ht="40" customHeight="true" spans="1:7">
      <c r="A3318" s="213">
        <v>329</v>
      </c>
      <c r="B3318" s="212" t="s">
        <v>6547</v>
      </c>
      <c r="C3318" s="212" t="s">
        <v>6548</v>
      </c>
      <c r="D3318" s="213" t="s">
        <v>5894</v>
      </c>
      <c r="E3318" s="213" t="s">
        <v>13</v>
      </c>
      <c r="F3318" s="213" t="s">
        <v>18</v>
      </c>
      <c r="G3318" s="212"/>
    </row>
    <row r="3319" ht="40" customHeight="true" spans="1:7">
      <c r="A3319" s="213">
        <v>330</v>
      </c>
      <c r="B3319" s="212" t="s">
        <v>6549</v>
      </c>
      <c r="C3319" s="212" t="s">
        <v>6550</v>
      </c>
      <c r="D3319" s="213" t="s">
        <v>5894</v>
      </c>
      <c r="E3319" s="213" t="s">
        <v>13</v>
      </c>
      <c r="F3319" s="213" t="s">
        <v>18</v>
      </c>
      <c r="G3319" s="212"/>
    </row>
    <row r="3320" ht="40" customHeight="true" spans="1:7">
      <c r="A3320" s="213">
        <v>331</v>
      </c>
      <c r="B3320" s="212" t="s">
        <v>6551</v>
      </c>
      <c r="C3320" s="212" t="s">
        <v>6552</v>
      </c>
      <c r="D3320" s="213" t="s">
        <v>5894</v>
      </c>
      <c r="E3320" s="213" t="s">
        <v>13</v>
      </c>
      <c r="F3320" s="213" t="s">
        <v>18</v>
      </c>
      <c r="G3320" s="212"/>
    </row>
    <row r="3321" ht="40" customHeight="true" spans="1:7">
      <c r="A3321" s="213">
        <v>332</v>
      </c>
      <c r="B3321" s="212" t="s">
        <v>6553</v>
      </c>
      <c r="C3321" s="212" t="s">
        <v>6554</v>
      </c>
      <c r="D3321" s="213" t="s">
        <v>5894</v>
      </c>
      <c r="E3321" s="213" t="s">
        <v>13</v>
      </c>
      <c r="F3321" s="213" t="s">
        <v>18</v>
      </c>
      <c r="G3321" s="212"/>
    </row>
    <row r="3322" ht="40" customHeight="true" spans="1:7">
      <c r="A3322" s="213">
        <v>333</v>
      </c>
      <c r="B3322" s="212" t="s">
        <v>6555</v>
      </c>
      <c r="C3322" s="212" t="s">
        <v>6556</v>
      </c>
      <c r="D3322" s="213" t="s">
        <v>5894</v>
      </c>
      <c r="E3322" s="213" t="s">
        <v>13</v>
      </c>
      <c r="F3322" s="213" t="s">
        <v>18</v>
      </c>
      <c r="G3322" s="212"/>
    </row>
    <row r="3323" ht="40" customHeight="true" spans="1:7">
      <c r="A3323" s="213">
        <v>334</v>
      </c>
      <c r="B3323" s="212" t="s">
        <v>6557</v>
      </c>
      <c r="C3323" s="212" t="s">
        <v>6558</v>
      </c>
      <c r="D3323" s="213" t="s">
        <v>5894</v>
      </c>
      <c r="E3323" s="213" t="s">
        <v>13</v>
      </c>
      <c r="F3323" s="213" t="s">
        <v>18</v>
      </c>
      <c r="G3323" s="212"/>
    </row>
    <row r="3324" ht="40" customHeight="true" spans="1:7">
      <c r="A3324" s="213">
        <v>335</v>
      </c>
      <c r="B3324" s="212" t="s">
        <v>6559</v>
      </c>
      <c r="C3324" s="212" t="s">
        <v>6560</v>
      </c>
      <c r="D3324" s="213" t="s">
        <v>5894</v>
      </c>
      <c r="E3324" s="213" t="s">
        <v>13</v>
      </c>
      <c r="F3324" s="213" t="s">
        <v>18</v>
      </c>
      <c r="G3324" s="212"/>
    </row>
    <row r="3325" ht="40" customHeight="true" spans="1:7">
      <c r="A3325" s="213">
        <v>336</v>
      </c>
      <c r="B3325" s="212" t="s">
        <v>6561</v>
      </c>
      <c r="C3325" s="212" t="s">
        <v>6562</v>
      </c>
      <c r="D3325" s="213" t="s">
        <v>5894</v>
      </c>
      <c r="E3325" s="213" t="s">
        <v>13</v>
      </c>
      <c r="F3325" s="213" t="s">
        <v>18</v>
      </c>
      <c r="G3325" s="212"/>
    </row>
    <row r="3326" ht="40" customHeight="true" spans="1:7">
      <c r="A3326" s="213">
        <v>337</v>
      </c>
      <c r="B3326" s="212" t="s">
        <v>6563</v>
      </c>
      <c r="C3326" s="212" t="s">
        <v>6564</v>
      </c>
      <c r="D3326" s="213" t="s">
        <v>5894</v>
      </c>
      <c r="E3326" s="213" t="s">
        <v>13</v>
      </c>
      <c r="F3326" s="213" t="s">
        <v>18</v>
      </c>
      <c r="G3326" s="212"/>
    </row>
    <row r="3327" ht="40" customHeight="true" spans="1:7">
      <c r="A3327" s="213">
        <v>338</v>
      </c>
      <c r="B3327" s="212" t="s">
        <v>6565</v>
      </c>
      <c r="C3327" s="212" t="s">
        <v>6566</v>
      </c>
      <c r="D3327" s="213" t="s">
        <v>5894</v>
      </c>
      <c r="E3327" s="213" t="s">
        <v>13</v>
      </c>
      <c r="F3327" s="213" t="s">
        <v>18</v>
      </c>
      <c r="G3327" s="212"/>
    </row>
    <row r="3328" ht="40" customHeight="true" spans="1:7">
      <c r="A3328" s="213">
        <v>339</v>
      </c>
      <c r="B3328" s="212" t="s">
        <v>6567</v>
      </c>
      <c r="C3328" s="212" t="s">
        <v>6568</v>
      </c>
      <c r="D3328" s="213" t="s">
        <v>5894</v>
      </c>
      <c r="E3328" s="213" t="s">
        <v>13</v>
      </c>
      <c r="F3328" s="213" t="s">
        <v>18</v>
      </c>
      <c r="G3328" s="212"/>
    </row>
    <row r="3329" ht="40" customHeight="true" spans="1:7">
      <c r="A3329" s="213">
        <v>340</v>
      </c>
      <c r="B3329" s="212" t="s">
        <v>6569</v>
      </c>
      <c r="C3329" s="212" t="s">
        <v>6570</v>
      </c>
      <c r="D3329" s="213" t="s">
        <v>5894</v>
      </c>
      <c r="E3329" s="213" t="s">
        <v>13</v>
      </c>
      <c r="F3329" s="213" t="s">
        <v>18</v>
      </c>
      <c r="G3329" s="212"/>
    </row>
    <row r="3330" ht="40" customHeight="true" spans="1:7">
      <c r="A3330" s="213">
        <v>341</v>
      </c>
      <c r="B3330" s="212" t="s">
        <v>6571</v>
      </c>
      <c r="C3330" s="212" t="s">
        <v>6572</v>
      </c>
      <c r="D3330" s="213" t="s">
        <v>5894</v>
      </c>
      <c r="E3330" s="213" t="s">
        <v>13</v>
      </c>
      <c r="F3330" s="213" t="s">
        <v>18</v>
      </c>
      <c r="G3330" s="212"/>
    </row>
    <row r="3331" ht="40" customHeight="true" spans="1:7">
      <c r="A3331" s="213">
        <v>342</v>
      </c>
      <c r="B3331" s="212" t="s">
        <v>6573</v>
      </c>
      <c r="C3331" s="212" t="s">
        <v>6574</v>
      </c>
      <c r="D3331" s="213" t="s">
        <v>5894</v>
      </c>
      <c r="E3331" s="213" t="s">
        <v>13</v>
      </c>
      <c r="F3331" s="213" t="s">
        <v>18</v>
      </c>
      <c r="G3331" s="212"/>
    </row>
    <row r="3332" ht="40" customHeight="true" spans="1:7">
      <c r="A3332" s="213">
        <v>343</v>
      </c>
      <c r="B3332" s="212" t="s">
        <v>6575</v>
      </c>
      <c r="C3332" s="212" t="s">
        <v>6576</v>
      </c>
      <c r="D3332" s="213" t="s">
        <v>5894</v>
      </c>
      <c r="E3332" s="213" t="s">
        <v>13</v>
      </c>
      <c r="F3332" s="213" t="s">
        <v>18</v>
      </c>
      <c r="G3332" s="212"/>
    </row>
    <row r="3333" ht="40" customHeight="true" spans="1:7">
      <c r="A3333" s="213">
        <v>344</v>
      </c>
      <c r="B3333" s="212" t="s">
        <v>6577</v>
      </c>
      <c r="C3333" s="212" t="s">
        <v>6578</v>
      </c>
      <c r="D3333" s="213" t="s">
        <v>5894</v>
      </c>
      <c r="E3333" s="213" t="s">
        <v>13</v>
      </c>
      <c r="F3333" s="213" t="s">
        <v>18</v>
      </c>
      <c r="G3333" s="212"/>
    </row>
    <row r="3334" ht="40" customHeight="true" spans="1:7">
      <c r="A3334" s="213">
        <v>345</v>
      </c>
      <c r="B3334" s="212" t="s">
        <v>6579</v>
      </c>
      <c r="C3334" s="212" t="s">
        <v>6580</v>
      </c>
      <c r="D3334" s="213" t="s">
        <v>5894</v>
      </c>
      <c r="E3334" s="213" t="s">
        <v>13</v>
      </c>
      <c r="F3334" s="213" t="s">
        <v>18</v>
      </c>
      <c r="G3334" s="212"/>
    </row>
    <row r="3335" ht="40" customHeight="true" spans="1:7">
      <c r="A3335" s="213">
        <v>346</v>
      </c>
      <c r="B3335" s="212" t="s">
        <v>6581</v>
      </c>
      <c r="C3335" s="212" t="s">
        <v>6582</v>
      </c>
      <c r="D3335" s="213" t="s">
        <v>5894</v>
      </c>
      <c r="E3335" s="213" t="s">
        <v>13</v>
      </c>
      <c r="F3335" s="213" t="s">
        <v>18</v>
      </c>
      <c r="G3335" s="212"/>
    </row>
    <row r="3336" ht="40" customHeight="true" spans="1:7">
      <c r="A3336" s="213">
        <v>347</v>
      </c>
      <c r="B3336" s="212" t="s">
        <v>6583</v>
      </c>
      <c r="C3336" s="212" t="s">
        <v>6584</v>
      </c>
      <c r="D3336" s="213" t="s">
        <v>5894</v>
      </c>
      <c r="E3336" s="213" t="s">
        <v>13</v>
      </c>
      <c r="F3336" s="213" t="s">
        <v>18</v>
      </c>
      <c r="G3336" s="212"/>
    </row>
    <row r="3337" ht="40" customHeight="true" spans="1:7">
      <c r="A3337" s="213">
        <v>348</v>
      </c>
      <c r="B3337" s="212" t="s">
        <v>6585</v>
      </c>
      <c r="C3337" s="212" t="s">
        <v>6586</v>
      </c>
      <c r="D3337" s="213" t="s">
        <v>5894</v>
      </c>
      <c r="E3337" s="213" t="s">
        <v>13</v>
      </c>
      <c r="F3337" s="213" t="s">
        <v>18</v>
      </c>
      <c r="G3337" s="212"/>
    </row>
    <row r="3338" ht="40" customHeight="true" spans="1:7">
      <c r="A3338" s="213">
        <v>349</v>
      </c>
      <c r="B3338" s="212" t="s">
        <v>6587</v>
      </c>
      <c r="C3338" s="212" t="s">
        <v>6588</v>
      </c>
      <c r="D3338" s="213" t="s">
        <v>5894</v>
      </c>
      <c r="E3338" s="213" t="s">
        <v>13</v>
      </c>
      <c r="F3338" s="213" t="s">
        <v>18</v>
      </c>
      <c r="G3338" s="212"/>
    </row>
    <row r="3339" ht="40" customHeight="true" spans="1:7">
      <c r="A3339" s="213">
        <v>350</v>
      </c>
      <c r="B3339" s="212" t="s">
        <v>6589</v>
      </c>
      <c r="C3339" s="212" t="s">
        <v>6590</v>
      </c>
      <c r="D3339" s="213" t="s">
        <v>5894</v>
      </c>
      <c r="E3339" s="213" t="s">
        <v>13</v>
      </c>
      <c r="F3339" s="213" t="s">
        <v>18</v>
      </c>
      <c r="G3339" s="212"/>
    </row>
    <row r="3340" ht="40" customHeight="true" spans="1:7">
      <c r="A3340" s="213">
        <v>351</v>
      </c>
      <c r="B3340" s="212" t="s">
        <v>6591</v>
      </c>
      <c r="C3340" s="212" t="s">
        <v>6592</v>
      </c>
      <c r="D3340" s="213" t="s">
        <v>5894</v>
      </c>
      <c r="E3340" s="213" t="s">
        <v>13</v>
      </c>
      <c r="F3340" s="213" t="s">
        <v>120</v>
      </c>
      <c r="G3340" s="212"/>
    </row>
    <row r="3341" ht="40" customHeight="true" spans="1:7">
      <c r="A3341" s="213">
        <v>352</v>
      </c>
      <c r="B3341" s="212" t="s">
        <v>6593</v>
      </c>
      <c r="C3341" s="212" t="s">
        <v>6594</v>
      </c>
      <c r="D3341" s="213" t="s">
        <v>5894</v>
      </c>
      <c r="E3341" s="213" t="s">
        <v>13</v>
      </c>
      <c r="F3341" s="213" t="s">
        <v>18</v>
      </c>
      <c r="G3341" s="212"/>
    </row>
    <row r="3342" ht="40" customHeight="true" spans="1:7">
      <c r="A3342" s="213">
        <v>353</v>
      </c>
      <c r="B3342" s="212" t="s">
        <v>6595</v>
      </c>
      <c r="C3342" s="212" t="s">
        <v>6596</v>
      </c>
      <c r="D3342" s="213" t="s">
        <v>5894</v>
      </c>
      <c r="E3342" s="213" t="s">
        <v>13</v>
      </c>
      <c r="F3342" s="213" t="s">
        <v>18</v>
      </c>
      <c r="G3342" s="212"/>
    </row>
    <row r="3343" ht="40" customHeight="true" spans="1:7">
      <c r="A3343" s="213">
        <v>354</v>
      </c>
      <c r="B3343" s="212" t="s">
        <v>6597</v>
      </c>
      <c r="C3343" s="212" t="s">
        <v>6598</v>
      </c>
      <c r="D3343" s="213" t="s">
        <v>5894</v>
      </c>
      <c r="E3343" s="213" t="s">
        <v>13</v>
      </c>
      <c r="F3343" s="213" t="s">
        <v>18</v>
      </c>
      <c r="G3343" s="212"/>
    </row>
    <row r="3344" ht="40" customHeight="true" spans="1:7">
      <c r="A3344" s="213">
        <v>355</v>
      </c>
      <c r="B3344" s="212" t="s">
        <v>6599</v>
      </c>
      <c r="C3344" s="212" t="s">
        <v>6600</v>
      </c>
      <c r="D3344" s="213" t="s">
        <v>5894</v>
      </c>
      <c r="E3344" s="213" t="s">
        <v>13</v>
      </c>
      <c r="F3344" s="213" t="s">
        <v>18</v>
      </c>
      <c r="G3344" s="212"/>
    </row>
    <row r="3345" ht="40" customHeight="true" spans="1:7">
      <c r="A3345" s="213">
        <v>356</v>
      </c>
      <c r="B3345" s="212" t="s">
        <v>6601</v>
      </c>
      <c r="C3345" s="212" t="s">
        <v>6602</v>
      </c>
      <c r="D3345" s="213" t="s">
        <v>5894</v>
      </c>
      <c r="E3345" s="213" t="s">
        <v>13</v>
      </c>
      <c r="F3345" s="213" t="s">
        <v>18</v>
      </c>
      <c r="G3345" s="212"/>
    </row>
    <row r="3346" ht="40" customHeight="true" spans="1:7">
      <c r="A3346" s="213">
        <v>357</v>
      </c>
      <c r="B3346" s="212" t="s">
        <v>6603</v>
      </c>
      <c r="C3346" s="212" t="s">
        <v>6604</v>
      </c>
      <c r="D3346" s="213" t="s">
        <v>5894</v>
      </c>
      <c r="E3346" s="213" t="s">
        <v>13</v>
      </c>
      <c r="F3346" s="213" t="s">
        <v>18</v>
      </c>
      <c r="G3346" s="212"/>
    </row>
    <row r="3347" ht="40" customHeight="true" spans="1:7">
      <c r="A3347" s="213">
        <v>358</v>
      </c>
      <c r="B3347" s="212" t="s">
        <v>6605</v>
      </c>
      <c r="C3347" s="212" t="s">
        <v>6606</v>
      </c>
      <c r="D3347" s="213" t="s">
        <v>5894</v>
      </c>
      <c r="E3347" s="213" t="s">
        <v>13</v>
      </c>
      <c r="F3347" s="213" t="s">
        <v>18</v>
      </c>
      <c r="G3347" s="212"/>
    </row>
    <row r="3348" ht="40" customHeight="true" spans="1:7">
      <c r="A3348" s="213">
        <v>359</v>
      </c>
      <c r="B3348" s="212" t="s">
        <v>6607</v>
      </c>
      <c r="C3348" s="212" t="s">
        <v>6608</v>
      </c>
      <c r="D3348" s="213" t="s">
        <v>5894</v>
      </c>
      <c r="E3348" s="213" t="s">
        <v>13</v>
      </c>
      <c r="F3348" s="213" t="s">
        <v>18</v>
      </c>
      <c r="G3348" s="212"/>
    </row>
    <row r="3349" ht="40" customHeight="true" spans="1:7">
      <c r="A3349" s="213">
        <v>360</v>
      </c>
      <c r="B3349" s="212" t="s">
        <v>6609</v>
      </c>
      <c r="C3349" s="212" t="s">
        <v>6610</v>
      </c>
      <c r="D3349" s="213" t="s">
        <v>5894</v>
      </c>
      <c r="E3349" s="213" t="s">
        <v>13</v>
      </c>
      <c r="F3349" s="213" t="s">
        <v>18</v>
      </c>
      <c r="G3349" s="212"/>
    </row>
    <row r="3350" ht="40" customHeight="true" spans="1:7">
      <c r="A3350" s="213">
        <v>361</v>
      </c>
      <c r="B3350" s="212" t="s">
        <v>6611</v>
      </c>
      <c r="C3350" s="212" t="s">
        <v>6612</v>
      </c>
      <c r="D3350" s="213" t="s">
        <v>5894</v>
      </c>
      <c r="E3350" s="213" t="s">
        <v>13</v>
      </c>
      <c r="F3350" s="213" t="s">
        <v>18</v>
      </c>
      <c r="G3350" s="212"/>
    </row>
    <row r="3351" ht="40" customHeight="true" spans="1:7">
      <c r="A3351" s="213">
        <v>362</v>
      </c>
      <c r="B3351" s="212" t="s">
        <v>6613</v>
      </c>
      <c r="C3351" s="212" t="s">
        <v>6614</v>
      </c>
      <c r="D3351" s="213" t="s">
        <v>5894</v>
      </c>
      <c r="E3351" s="213" t="s">
        <v>13</v>
      </c>
      <c r="F3351" s="213" t="s">
        <v>18</v>
      </c>
      <c r="G3351" s="212"/>
    </row>
    <row r="3352" ht="40" customHeight="true" spans="1:7">
      <c r="A3352" s="213">
        <v>363</v>
      </c>
      <c r="B3352" s="212" t="s">
        <v>6615</v>
      </c>
      <c r="C3352" s="212" t="s">
        <v>6616</v>
      </c>
      <c r="D3352" s="213" t="s">
        <v>5894</v>
      </c>
      <c r="E3352" s="213" t="s">
        <v>13</v>
      </c>
      <c r="F3352" s="213" t="s">
        <v>18</v>
      </c>
      <c r="G3352" s="212"/>
    </row>
    <row r="3353" ht="40" customHeight="true" spans="1:7">
      <c r="A3353" s="213">
        <v>364</v>
      </c>
      <c r="B3353" s="212" t="s">
        <v>6617</v>
      </c>
      <c r="C3353" s="212" t="s">
        <v>6618</v>
      </c>
      <c r="D3353" s="213" t="s">
        <v>5894</v>
      </c>
      <c r="E3353" s="213" t="s">
        <v>13</v>
      </c>
      <c r="F3353" s="213" t="s">
        <v>18</v>
      </c>
      <c r="G3353" s="212"/>
    </row>
    <row r="3354" ht="40" customHeight="true" spans="1:7">
      <c r="A3354" s="213">
        <v>365</v>
      </c>
      <c r="B3354" s="212" t="s">
        <v>6619</v>
      </c>
      <c r="C3354" s="212" t="s">
        <v>6620</v>
      </c>
      <c r="D3354" s="213" t="s">
        <v>5894</v>
      </c>
      <c r="E3354" s="213" t="s">
        <v>13</v>
      </c>
      <c r="F3354" s="213" t="s">
        <v>18</v>
      </c>
      <c r="G3354" s="212"/>
    </row>
    <row r="3355" ht="40" customHeight="true" spans="1:7">
      <c r="A3355" s="213">
        <v>366</v>
      </c>
      <c r="B3355" s="212" t="s">
        <v>6621</v>
      </c>
      <c r="C3355" s="212" t="s">
        <v>6622</v>
      </c>
      <c r="D3355" s="213" t="s">
        <v>5894</v>
      </c>
      <c r="E3355" s="213" t="s">
        <v>13</v>
      </c>
      <c r="F3355" s="213" t="s">
        <v>18</v>
      </c>
      <c r="G3355" s="212"/>
    </row>
    <row r="3356" ht="40" customHeight="true" spans="1:7">
      <c r="A3356" s="213">
        <v>367</v>
      </c>
      <c r="B3356" s="212" t="s">
        <v>6623</v>
      </c>
      <c r="C3356" s="212" t="s">
        <v>6624</v>
      </c>
      <c r="D3356" s="213" t="s">
        <v>5894</v>
      </c>
      <c r="E3356" s="213" t="s">
        <v>13</v>
      </c>
      <c r="F3356" s="213" t="s">
        <v>18</v>
      </c>
      <c r="G3356" s="212"/>
    </row>
    <row r="3357" ht="40" customHeight="true" spans="1:7">
      <c r="A3357" s="213">
        <v>368</v>
      </c>
      <c r="B3357" s="212" t="s">
        <v>6625</v>
      </c>
      <c r="C3357" s="212" t="s">
        <v>6626</v>
      </c>
      <c r="D3357" s="213" t="s">
        <v>5894</v>
      </c>
      <c r="E3357" s="213" t="s">
        <v>13</v>
      </c>
      <c r="F3357" s="213" t="s">
        <v>1088</v>
      </c>
      <c r="G3357" s="212"/>
    </row>
    <row r="3358" ht="40" customHeight="true" spans="1:7">
      <c r="A3358" s="213">
        <v>369</v>
      </c>
      <c r="B3358" s="212" t="s">
        <v>6627</v>
      </c>
      <c r="C3358" s="212" t="s">
        <v>6628</v>
      </c>
      <c r="D3358" s="213" t="s">
        <v>5894</v>
      </c>
      <c r="E3358" s="213" t="s">
        <v>13</v>
      </c>
      <c r="F3358" s="213" t="s">
        <v>1088</v>
      </c>
      <c r="G3358" s="212"/>
    </row>
    <row r="3359" ht="40" customHeight="true" spans="1:7">
      <c r="A3359" s="213">
        <v>370</v>
      </c>
      <c r="B3359" s="212" t="s">
        <v>6629</v>
      </c>
      <c r="C3359" s="212" t="s">
        <v>6630</v>
      </c>
      <c r="D3359" s="213" t="s">
        <v>5894</v>
      </c>
      <c r="E3359" s="213" t="s">
        <v>13</v>
      </c>
      <c r="F3359" s="213" t="s">
        <v>18</v>
      </c>
      <c r="G3359" s="212"/>
    </row>
    <row r="3360" ht="40" customHeight="true" spans="1:7">
      <c r="A3360" s="213">
        <v>371</v>
      </c>
      <c r="B3360" s="212" t="s">
        <v>6631</v>
      </c>
      <c r="C3360" s="212" t="s">
        <v>6632</v>
      </c>
      <c r="D3360" s="213" t="s">
        <v>5894</v>
      </c>
      <c r="E3360" s="213" t="s">
        <v>13</v>
      </c>
      <c r="F3360" s="213" t="s">
        <v>13</v>
      </c>
      <c r="G3360" s="212"/>
    </row>
    <row r="3361" ht="40" customHeight="true" spans="1:7">
      <c r="A3361" s="213">
        <v>372</v>
      </c>
      <c r="B3361" s="212" t="s">
        <v>6633</v>
      </c>
      <c r="C3361" s="212" t="s">
        <v>6634</v>
      </c>
      <c r="D3361" s="213" t="s">
        <v>5894</v>
      </c>
      <c r="E3361" s="213" t="s">
        <v>13</v>
      </c>
      <c r="F3361" s="213" t="s">
        <v>18</v>
      </c>
      <c r="G3361" s="212"/>
    </row>
    <row r="3362" ht="40" customHeight="true" spans="1:7">
      <c r="A3362" s="213">
        <v>373</v>
      </c>
      <c r="B3362" s="212" t="s">
        <v>6635</v>
      </c>
      <c r="C3362" s="212" t="s">
        <v>6636</v>
      </c>
      <c r="D3362" s="213" t="s">
        <v>5894</v>
      </c>
      <c r="E3362" s="213" t="s">
        <v>13</v>
      </c>
      <c r="F3362" s="213" t="s">
        <v>18</v>
      </c>
      <c r="G3362" s="212"/>
    </row>
    <row r="3363" ht="40" customHeight="true" spans="1:7">
      <c r="A3363" s="213">
        <v>374</v>
      </c>
      <c r="B3363" s="212" t="s">
        <v>6637</v>
      </c>
      <c r="C3363" s="212" t="s">
        <v>6638</v>
      </c>
      <c r="D3363" s="213" t="s">
        <v>5894</v>
      </c>
      <c r="E3363" s="213" t="s">
        <v>13</v>
      </c>
      <c r="F3363" s="213" t="s">
        <v>18</v>
      </c>
      <c r="G3363" s="212"/>
    </row>
    <row r="3364" ht="40" customHeight="true" spans="1:7">
      <c r="A3364" s="213">
        <v>375</v>
      </c>
      <c r="B3364" s="212" t="s">
        <v>6639</v>
      </c>
      <c r="C3364" s="212" t="s">
        <v>6640</v>
      </c>
      <c r="D3364" s="213" t="s">
        <v>5894</v>
      </c>
      <c r="E3364" s="213" t="s">
        <v>13</v>
      </c>
      <c r="F3364" s="213" t="s">
        <v>18</v>
      </c>
      <c r="G3364" s="212"/>
    </row>
    <row r="3365" ht="40" customHeight="true" spans="1:7">
      <c r="A3365" s="213">
        <v>376</v>
      </c>
      <c r="B3365" s="212" t="s">
        <v>6641</v>
      </c>
      <c r="C3365" s="212" t="s">
        <v>6642</v>
      </c>
      <c r="D3365" s="213" t="s">
        <v>5894</v>
      </c>
      <c r="E3365" s="213" t="s">
        <v>13</v>
      </c>
      <c r="F3365" s="213" t="s">
        <v>13</v>
      </c>
      <c r="G3365" s="212"/>
    </row>
    <row r="3366" ht="40" customHeight="true" spans="1:7">
      <c r="A3366" s="213">
        <v>377</v>
      </c>
      <c r="B3366" s="212" t="s">
        <v>6643</v>
      </c>
      <c r="C3366" s="212" t="s">
        <v>6644</v>
      </c>
      <c r="D3366" s="213" t="s">
        <v>5894</v>
      </c>
      <c r="E3366" s="213" t="s">
        <v>13</v>
      </c>
      <c r="F3366" s="213" t="s">
        <v>13</v>
      </c>
      <c r="G3366" s="212"/>
    </row>
    <row r="3367" ht="40" customHeight="true" spans="1:7">
      <c r="A3367" s="358" t="s">
        <v>6645</v>
      </c>
      <c r="B3367" s="359"/>
      <c r="C3367" s="359"/>
      <c r="D3367" s="358"/>
      <c r="E3367" s="358"/>
      <c r="F3367" s="358"/>
      <c r="G3367" s="359"/>
    </row>
    <row r="3368" ht="40" customHeight="true" spans="1:7">
      <c r="A3368" s="213">
        <v>1</v>
      </c>
      <c r="B3368" s="212" t="s">
        <v>6646</v>
      </c>
      <c r="C3368" s="212" t="s">
        <v>6647</v>
      </c>
      <c r="D3368" s="213" t="s">
        <v>6648</v>
      </c>
      <c r="E3368" s="213" t="s">
        <v>13</v>
      </c>
      <c r="F3368" s="213" t="s">
        <v>13</v>
      </c>
      <c r="G3368" s="228"/>
    </row>
    <row r="3369" ht="40" customHeight="true" spans="1:7">
      <c r="A3369" s="213">
        <v>2</v>
      </c>
      <c r="B3369" s="212" t="s">
        <v>6649</v>
      </c>
      <c r="C3369" s="212" t="s">
        <v>6650</v>
      </c>
      <c r="D3369" s="213" t="s">
        <v>6648</v>
      </c>
      <c r="E3369" s="213" t="s">
        <v>13</v>
      </c>
      <c r="F3369" s="213" t="s">
        <v>13</v>
      </c>
      <c r="G3369" s="228"/>
    </row>
    <row r="3370" ht="40" customHeight="true" spans="1:7">
      <c r="A3370" s="205" t="s">
        <v>6651</v>
      </c>
      <c r="B3370" s="206"/>
      <c r="C3370" s="206"/>
      <c r="D3370" s="205"/>
      <c r="E3370" s="205"/>
      <c r="F3370" s="205"/>
      <c r="G3370" s="206"/>
    </row>
    <row r="3371" ht="40" customHeight="true" spans="1:7">
      <c r="A3371" s="213">
        <v>1</v>
      </c>
      <c r="B3371" s="360" t="s">
        <v>6652</v>
      </c>
      <c r="C3371" s="218" t="s">
        <v>6653</v>
      </c>
      <c r="D3371" s="213" t="s">
        <v>6654</v>
      </c>
      <c r="E3371" s="213" t="s">
        <v>13</v>
      </c>
      <c r="F3371" s="213" t="s">
        <v>18</v>
      </c>
      <c r="G3371" s="212"/>
    </row>
    <row r="3372" ht="40" customHeight="true" spans="1:7">
      <c r="A3372" s="213">
        <v>2</v>
      </c>
      <c r="B3372" s="360" t="s">
        <v>6655</v>
      </c>
      <c r="C3372" s="218" t="s">
        <v>6656</v>
      </c>
      <c r="D3372" s="213" t="s">
        <v>6654</v>
      </c>
      <c r="E3372" s="213" t="s">
        <v>13</v>
      </c>
      <c r="F3372" s="213" t="s">
        <v>18</v>
      </c>
      <c r="G3372" s="212"/>
    </row>
    <row r="3373" ht="40" customHeight="true" spans="1:7">
      <c r="A3373" s="213">
        <v>3</v>
      </c>
      <c r="B3373" s="360" t="s">
        <v>6657</v>
      </c>
      <c r="C3373" s="218" t="s">
        <v>6658</v>
      </c>
      <c r="D3373" s="213" t="s">
        <v>6654</v>
      </c>
      <c r="E3373" s="213" t="s">
        <v>13</v>
      </c>
      <c r="F3373" s="213" t="s">
        <v>18</v>
      </c>
      <c r="G3373" s="212"/>
    </row>
    <row r="3374" ht="40" customHeight="true" spans="1:7">
      <c r="A3374" s="213">
        <v>4</v>
      </c>
      <c r="B3374" s="360" t="s">
        <v>6659</v>
      </c>
      <c r="C3374" s="218" t="s">
        <v>6660</v>
      </c>
      <c r="D3374" s="213" t="s">
        <v>6654</v>
      </c>
      <c r="E3374" s="213" t="s">
        <v>13</v>
      </c>
      <c r="F3374" s="213" t="s">
        <v>18</v>
      </c>
      <c r="G3374" s="212"/>
    </row>
    <row r="3375" ht="40" customHeight="true" spans="1:7">
      <c r="A3375" s="213">
        <v>5</v>
      </c>
      <c r="B3375" s="361" t="s">
        <v>6661</v>
      </c>
      <c r="C3375" s="218" t="s">
        <v>6662</v>
      </c>
      <c r="D3375" s="213" t="s">
        <v>6654</v>
      </c>
      <c r="E3375" s="213" t="s">
        <v>13</v>
      </c>
      <c r="F3375" s="213" t="s">
        <v>18</v>
      </c>
      <c r="G3375" s="212"/>
    </row>
    <row r="3376" ht="40" customHeight="true" spans="1:7">
      <c r="A3376" s="213">
        <v>6</v>
      </c>
      <c r="B3376" s="361" t="s">
        <v>6663</v>
      </c>
      <c r="C3376" s="218" t="s">
        <v>6664</v>
      </c>
      <c r="D3376" s="213" t="s">
        <v>6654</v>
      </c>
      <c r="E3376" s="213" t="s">
        <v>13</v>
      </c>
      <c r="F3376" s="213" t="s">
        <v>18</v>
      </c>
      <c r="G3376" s="212"/>
    </row>
    <row r="3377" ht="40" customHeight="true" spans="1:7">
      <c r="A3377" s="213">
        <v>7</v>
      </c>
      <c r="B3377" s="361" t="s">
        <v>6665</v>
      </c>
      <c r="C3377" s="218" t="s">
        <v>6666</v>
      </c>
      <c r="D3377" s="213" t="s">
        <v>6654</v>
      </c>
      <c r="E3377" s="213" t="s">
        <v>13</v>
      </c>
      <c r="F3377" s="213" t="s">
        <v>18</v>
      </c>
      <c r="G3377" s="212"/>
    </row>
    <row r="3378" ht="40" customHeight="true" spans="1:7">
      <c r="A3378" s="213">
        <v>8</v>
      </c>
      <c r="B3378" s="361" t="s">
        <v>6667</v>
      </c>
      <c r="C3378" s="218" t="s">
        <v>6668</v>
      </c>
      <c r="D3378" s="213" t="s">
        <v>6654</v>
      </c>
      <c r="E3378" s="213" t="s">
        <v>13</v>
      </c>
      <c r="F3378" s="213" t="s">
        <v>18</v>
      </c>
      <c r="G3378" s="212"/>
    </row>
    <row r="3379" ht="40" customHeight="true" spans="1:7">
      <c r="A3379" s="213">
        <v>9</v>
      </c>
      <c r="B3379" s="361" t="s">
        <v>6669</v>
      </c>
      <c r="C3379" s="218" t="s">
        <v>6670</v>
      </c>
      <c r="D3379" s="213" t="s">
        <v>6654</v>
      </c>
      <c r="E3379" s="213" t="s">
        <v>13</v>
      </c>
      <c r="F3379" s="213" t="s">
        <v>18</v>
      </c>
      <c r="G3379" s="212"/>
    </row>
    <row r="3380" ht="40" customHeight="true" spans="1:7">
      <c r="A3380" s="213">
        <v>10</v>
      </c>
      <c r="B3380" s="361" t="s">
        <v>6671</v>
      </c>
      <c r="C3380" s="218" t="s">
        <v>6672</v>
      </c>
      <c r="D3380" s="213" t="s">
        <v>6654</v>
      </c>
      <c r="E3380" s="213" t="s">
        <v>13</v>
      </c>
      <c r="F3380" s="213" t="s">
        <v>18</v>
      </c>
      <c r="G3380" s="212"/>
    </row>
    <row r="3381" ht="40" customHeight="true" spans="1:7">
      <c r="A3381" s="213">
        <v>11</v>
      </c>
      <c r="B3381" s="361" t="s">
        <v>6673</v>
      </c>
      <c r="C3381" s="218" t="s">
        <v>6674</v>
      </c>
      <c r="D3381" s="213" t="s">
        <v>6654</v>
      </c>
      <c r="E3381" s="213" t="s">
        <v>13</v>
      </c>
      <c r="F3381" s="213" t="s">
        <v>18</v>
      </c>
      <c r="G3381" s="212"/>
    </row>
    <row r="3382" ht="40" customHeight="true" spans="1:7">
      <c r="A3382" s="213">
        <v>12</v>
      </c>
      <c r="B3382" s="361" t="s">
        <v>6675</v>
      </c>
      <c r="C3382" s="218" t="s">
        <v>6676</v>
      </c>
      <c r="D3382" s="213" t="s">
        <v>6654</v>
      </c>
      <c r="E3382" s="213" t="s">
        <v>13</v>
      </c>
      <c r="F3382" s="213" t="s">
        <v>18</v>
      </c>
      <c r="G3382" s="212"/>
    </row>
    <row r="3383" ht="40" customHeight="true" spans="1:7">
      <c r="A3383" s="213">
        <v>13</v>
      </c>
      <c r="B3383" s="361" t="s">
        <v>6677</v>
      </c>
      <c r="C3383" s="218" t="s">
        <v>6678</v>
      </c>
      <c r="D3383" s="213" t="s">
        <v>6654</v>
      </c>
      <c r="E3383" s="213" t="s">
        <v>13</v>
      </c>
      <c r="F3383" s="213" t="s">
        <v>18</v>
      </c>
      <c r="G3383" s="212"/>
    </row>
    <row r="3384" ht="40" customHeight="true" spans="1:7">
      <c r="A3384" s="213">
        <v>14</v>
      </c>
      <c r="B3384" s="361" t="s">
        <v>6679</v>
      </c>
      <c r="C3384" s="218" t="s">
        <v>6680</v>
      </c>
      <c r="D3384" s="213" t="s">
        <v>6654</v>
      </c>
      <c r="E3384" s="213" t="s">
        <v>13</v>
      </c>
      <c r="F3384" s="213" t="s">
        <v>18</v>
      </c>
      <c r="G3384" s="212"/>
    </row>
    <row r="3385" ht="40" customHeight="true" spans="1:7">
      <c r="A3385" s="213">
        <v>15</v>
      </c>
      <c r="B3385" s="361" t="s">
        <v>6681</v>
      </c>
      <c r="C3385" s="218" t="s">
        <v>6682</v>
      </c>
      <c r="D3385" s="213" t="s">
        <v>6654</v>
      </c>
      <c r="E3385" s="213" t="s">
        <v>13</v>
      </c>
      <c r="F3385" s="213" t="s">
        <v>18</v>
      </c>
      <c r="G3385" s="212"/>
    </row>
    <row r="3386" ht="40" customHeight="true" spans="1:7">
      <c r="A3386" s="213">
        <v>16</v>
      </c>
      <c r="B3386" s="361" t="s">
        <v>6683</v>
      </c>
      <c r="C3386" s="218" t="s">
        <v>6684</v>
      </c>
      <c r="D3386" s="213" t="s">
        <v>6654</v>
      </c>
      <c r="E3386" s="213" t="s">
        <v>13</v>
      </c>
      <c r="F3386" s="213" t="s">
        <v>18</v>
      </c>
      <c r="G3386" s="212"/>
    </row>
    <row r="3387" ht="40" customHeight="true" spans="1:7">
      <c r="A3387" s="213">
        <v>17</v>
      </c>
      <c r="B3387" s="361" t="s">
        <v>6685</v>
      </c>
      <c r="C3387" s="218" t="s">
        <v>6686</v>
      </c>
      <c r="D3387" s="213" t="s">
        <v>6654</v>
      </c>
      <c r="E3387" s="213" t="s">
        <v>13</v>
      </c>
      <c r="F3387" s="213" t="s">
        <v>18</v>
      </c>
      <c r="G3387" s="212"/>
    </row>
    <row r="3388" ht="40" customHeight="true" spans="1:7">
      <c r="A3388" s="213">
        <v>18</v>
      </c>
      <c r="B3388" s="361" t="s">
        <v>6687</v>
      </c>
      <c r="C3388" s="218" t="s">
        <v>6688</v>
      </c>
      <c r="D3388" s="213" t="s">
        <v>6654</v>
      </c>
      <c r="E3388" s="213" t="s">
        <v>13</v>
      </c>
      <c r="F3388" s="213" t="s">
        <v>18</v>
      </c>
      <c r="G3388" s="212"/>
    </row>
    <row r="3389" ht="40" customHeight="true" spans="1:7">
      <c r="A3389" s="213">
        <v>19</v>
      </c>
      <c r="B3389" s="361" t="s">
        <v>6689</v>
      </c>
      <c r="C3389" s="218" t="s">
        <v>6690</v>
      </c>
      <c r="D3389" s="213" t="s">
        <v>6654</v>
      </c>
      <c r="E3389" s="213" t="s">
        <v>13</v>
      </c>
      <c r="F3389" s="213" t="s">
        <v>18</v>
      </c>
      <c r="G3389" s="212"/>
    </row>
    <row r="3390" ht="40" customHeight="true" spans="1:7">
      <c r="A3390" s="213">
        <v>20</v>
      </c>
      <c r="B3390" s="361" t="s">
        <v>6691</v>
      </c>
      <c r="C3390" s="218" t="s">
        <v>6692</v>
      </c>
      <c r="D3390" s="213" t="s">
        <v>6654</v>
      </c>
      <c r="E3390" s="213" t="s">
        <v>120</v>
      </c>
      <c r="F3390" s="213" t="s">
        <v>120</v>
      </c>
      <c r="G3390" s="212"/>
    </row>
    <row r="3391" ht="40" customHeight="true" spans="1:7">
      <c r="A3391" s="213">
        <v>21</v>
      </c>
      <c r="B3391" s="361" t="s">
        <v>6693</v>
      </c>
      <c r="C3391" s="218" t="s">
        <v>6694</v>
      </c>
      <c r="D3391" s="213" t="s">
        <v>6654</v>
      </c>
      <c r="E3391" s="213" t="s">
        <v>13</v>
      </c>
      <c r="F3391" s="213" t="s">
        <v>18</v>
      </c>
      <c r="G3391" s="212"/>
    </row>
    <row r="3392" ht="40" customHeight="true" spans="1:7">
      <c r="A3392" s="213">
        <v>22</v>
      </c>
      <c r="B3392" s="361" t="s">
        <v>6695</v>
      </c>
      <c r="C3392" s="218" t="s">
        <v>6696</v>
      </c>
      <c r="D3392" s="213" t="s">
        <v>6654</v>
      </c>
      <c r="E3392" s="213" t="s">
        <v>13</v>
      </c>
      <c r="F3392" s="213" t="s">
        <v>18</v>
      </c>
      <c r="G3392" s="212"/>
    </row>
    <row r="3393" ht="40" customHeight="true" spans="1:7">
      <c r="A3393" s="213">
        <v>23</v>
      </c>
      <c r="B3393" s="361" t="s">
        <v>6697</v>
      </c>
      <c r="C3393" s="218" t="s">
        <v>6698</v>
      </c>
      <c r="D3393" s="213" t="s">
        <v>6654</v>
      </c>
      <c r="E3393" s="213" t="s">
        <v>13</v>
      </c>
      <c r="F3393" s="213" t="s">
        <v>18</v>
      </c>
      <c r="G3393" s="212"/>
    </row>
    <row r="3394" ht="40" customHeight="true" spans="1:7">
      <c r="A3394" s="213">
        <v>24</v>
      </c>
      <c r="B3394" s="361" t="s">
        <v>6699</v>
      </c>
      <c r="C3394" s="218" t="s">
        <v>6700</v>
      </c>
      <c r="D3394" s="213" t="s">
        <v>6654</v>
      </c>
      <c r="E3394" s="213" t="s">
        <v>13</v>
      </c>
      <c r="F3394" s="213" t="s">
        <v>18</v>
      </c>
      <c r="G3394" s="212"/>
    </row>
    <row r="3395" ht="40" customHeight="true" spans="1:7">
      <c r="A3395" s="213">
        <v>25</v>
      </c>
      <c r="B3395" s="361" t="s">
        <v>6701</v>
      </c>
      <c r="C3395" s="218" t="s">
        <v>6702</v>
      </c>
      <c r="D3395" s="213" t="s">
        <v>6654</v>
      </c>
      <c r="E3395" s="213" t="s">
        <v>13</v>
      </c>
      <c r="F3395" s="213" t="s">
        <v>18</v>
      </c>
      <c r="G3395" s="212"/>
    </row>
    <row r="3396" ht="40" customHeight="true" spans="1:7">
      <c r="A3396" s="213">
        <v>26</v>
      </c>
      <c r="B3396" s="361" t="s">
        <v>6703</v>
      </c>
      <c r="C3396" s="218" t="s">
        <v>6704</v>
      </c>
      <c r="D3396" s="213" t="s">
        <v>6654</v>
      </c>
      <c r="E3396" s="213" t="s">
        <v>13</v>
      </c>
      <c r="F3396" s="213" t="s">
        <v>18</v>
      </c>
      <c r="G3396" s="212"/>
    </row>
    <row r="3397" ht="40" customHeight="true" spans="1:7">
      <c r="A3397" s="213">
        <v>27</v>
      </c>
      <c r="B3397" s="361" t="s">
        <v>6705</v>
      </c>
      <c r="C3397" s="218" t="s">
        <v>6706</v>
      </c>
      <c r="D3397" s="213" t="s">
        <v>6654</v>
      </c>
      <c r="E3397" s="213" t="s">
        <v>13</v>
      </c>
      <c r="F3397" s="213" t="s">
        <v>18</v>
      </c>
      <c r="G3397" s="212"/>
    </row>
    <row r="3398" ht="40" customHeight="true" spans="1:7">
      <c r="A3398" s="213">
        <v>28</v>
      </c>
      <c r="B3398" s="361" t="s">
        <v>6707</v>
      </c>
      <c r="C3398" s="218" t="s">
        <v>6708</v>
      </c>
      <c r="D3398" s="213" t="s">
        <v>6654</v>
      </c>
      <c r="E3398" s="213" t="s">
        <v>13</v>
      </c>
      <c r="F3398" s="213" t="s">
        <v>18</v>
      </c>
      <c r="G3398" s="212"/>
    </row>
    <row r="3399" ht="40" customHeight="true" spans="1:7">
      <c r="A3399" s="213">
        <v>29</v>
      </c>
      <c r="B3399" s="361" t="s">
        <v>6709</v>
      </c>
      <c r="C3399" s="218" t="s">
        <v>6710</v>
      </c>
      <c r="D3399" s="213" t="s">
        <v>6654</v>
      </c>
      <c r="E3399" s="213" t="s">
        <v>13</v>
      </c>
      <c r="F3399" s="213" t="s">
        <v>18</v>
      </c>
      <c r="G3399" s="212"/>
    </row>
    <row r="3400" ht="40" customHeight="true" spans="1:7">
      <c r="A3400" s="213">
        <v>30</v>
      </c>
      <c r="B3400" s="361" t="s">
        <v>6711</v>
      </c>
      <c r="C3400" s="218" t="s">
        <v>6712</v>
      </c>
      <c r="D3400" s="213" t="s">
        <v>6654</v>
      </c>
      <c r="E3400" s="213" t="s">
        <v>13</v>
      </c>
      <c r="F3400" s="213" t="s">
        <v>18</v>
      </c>
      <c r="G3400" s="212"/>
    </row>
    <row r="3401" ht="40" customHeight="true" spans="1:7">
      <c r="A3401" s="213">
        <v>31</v>
      </c>
      <c r="B3401" s="361" t="s">
        <v>6713</v>
      </c>
      <c r="C3401" s="218" t="s">
        <v>6714</v>
      </c>
      <c r="D3401" s="213" t="s">
        <v>6654</v>
      </c>
      <c r="E3401" s="213" t="s">
        <v>117</v>
      </c>
      <c r="F3401" s="213" t="s">
        <v>137</v>
      </c>
      <c r="G3401" s="212"/>
    </row>
    <row r="3402" ht="40" customHeight="true" spans="1:7">
      <c r="A3402" s="213">
        <v>32</v>
      </c>
      <c r="B3402" s="361" t="s">
        <v>6715</v>
      </c>
      <c r="C3402" s="218" t="s">
        <v>6716</v>
      </c>
      <c r="D3402" s="213" t="s">
        <v>6654</v>
      </c>
      <c r="E3402" s="213" t="s">
        <v>117</v>
      </c>
      <c r="F3402" s="213" t="s">
        <v>137</v>
      </c>
      <c r="G3402" s="212"/>
    </row>
    <row r="3403" ht="40" customHeight="true" spans="1:7">
      <c r="A3403" s="213">
        <v>33</v>
      </c>
      <c r="B3403" s="361" t="s">
        <v>6717</v>
      </c>
      <c r="C3403" s="218" t="s">
        <v>6718</v>
      </c>
      <c r="D3403" s="213" t="s">
        <v>6654</v>
      </c>
      <c r="E3403" s="213" t="s">
        <v>117</v>
      </c>
      <c r="F3403" s="213" t="s">
        <v>137</v>
      </c>
      <c r="G3403" s="212"/>
    </row>
    <row r="3404" ht="40" customHeight="true" spans="1:7">
      <c r="A3404" s="213">
        <v>34</v>
      </c>
      <c r="B3404" s="361" t="s">
        <v>6719</v>
      </c>
      <c r="C3404" s="218" t="s">
        <v>6720</v>
      </c>
      <c r="D3404" s="213" t="s">
        <v>6654</v>
      </c>
      <c r="E3404" s="213" t="s">
        <v>117</v>
      </c>
      <c r="F3404" s="213" t="s">
        <v>137</v>
      </c>
      <c r="G3404" s="212"/>
    </row>
    <row r="3405" ht="40" customHeight="true" spans="1:7">
      <c r="A3405" s="213">
        <v>35</v>
      </c>
      <c r="B3405" s="361" t="s">
        <v>6721</v>
      </c>
      <c r="C3405" s="218" t="s">
        <v>6722</v>
      </c>
      <c r="D3405" s="213" t="s">
        <v>6654</v>
      </c>
      <c r="E3405" s="213" t="s">
        <v>117</v>
      </c>
      <c r="F3405" s="213" t="s">
        <v>137</v>
      </c>
      <c r="G3405" s="212"/>
    </row>
    <row r="3406" ht="40" customHeight="true" spans="1:7">
      <c r="A3406" s="213">
        <v>36</v>
      </c>
      <c r="B3406" s="361" t="s">
        <v>6723</v>
      </c>
      <c r="C3406" s="218" t="s">
        <v>6724</v>
      </c>
      <c r="D3406" s="213" t="s">
        <v>6654</v>
      </c>
      <c r="E3406" s="213" t="s">
        <v>117</v>
      </c>
      <c r="F3406" s="213" t="s">
        <v>137</v>
      </c>
      <c r="G3406" s="212"/>
    </row>
    <row r="3407" ht="40" customHeight="true" spans="1:7">
      <c r="A3407" s="213">
        <v>37</v>
      </c>
      <c r="B3407" s="361" t="s">
        <v>6725</v>
      </c>
      <c r="C3407" s="218" t="s">
        <v>6726</v>
      </c>
      <c r="D3407" s="213" t="s">
        <v>6654</v>
      </c>
      <c r="E3407" s="213" t="s">
        <v>117</v>
      </c>
      <c r="F3407" s="213" t="s">
        <v>137</v>
      </c>
      <c r="G3407" s="212"/>
    </row>
    <row r="3408" ht="40" customHeight="true" spans="1:7">
      <c r="A3408" s="213">
        <v>38</v>
      </c>
      <c r="B3408" s="361" t="s">
        <v>6727</v>
      </c>
      <c r="C3408" s="218" t="s">
        <v>6728</v>
      </c>
      <c r="D3408" s="213" t="s">
        <v>6654</v>
      </c>
      <c r="E3408" s="213" t="s">
        <v>13</v>
      </c>
      <c r="F3408" s="213" t="s">
        <v>18</v>
      </c>
      <c r="G3408" s="212"/>
    </row>
    <row r="3409" ht="40" customHeight="true" spans="1:7">
      <c r="A3409" s="213">
        <v>39</v>
      </c>
      <c r="B3409" s="361" t="s">
        <v>6729</v>
      </c>
      <c r="C3409" s="218" t="s">
        <v>6730</v>
      </c>
      <c r="D3409" s="213" t="s">
        <v>6654</v>
      </c>
      <c r="E3409" s="213" t="s">
        <v>13</v>
      </c>
      <c r="F3409" s="213" t="s">
        <v>18</v>
      </c>
      <c r="G3409" s="212"/>
    </row>
    <row r="3410" ht="40" customHeight="true" spans="1:7">
      <c r="A3410" s="213">
        <v>40</v>
      </c>
      <c r="B3410" s="361" t="s">
        <v>6731</v>
      </c>
      <c r="C3410" s="218" t="s">
        <v>6732</v>
      </c>
      <c r="D3410" s="213" t="s">
        <v>6654</v>
      </c>
      <c r="E3410" s="213" t="s">
        <v>13</v>
      </c>
      <c r="F3410" s="213" t="s">
        <v>18</v>
      </c>
      <c r="G3410" s="212"/>
    </row>
    <row r="3411" ht="40" customHeight="true" spans="1:7">
      <c r="A3411" s="213">
        <v>41</v>
      </c>
      <c r="B3411" s="361" t="s">
        <v>6733</v>
      </c>
      <c r="C3411" s="218" t="s">
        <v>6734</v>
      </c>
      <c r="D3411" s="213" t="s">
        <v>6654</v>
      </c>
      <c r="E3411" s="213" t="s">
        <v>13</v>
      </c>
      <c r="F3411" s="213" t="s">
        <v>18</v>
      </c>
      <c r="G3411" s="212"/>
    </row>
    <row r="3412" ht="40" customHeight="true" spans="1:7">
      <c r="A3412" s="213">
        <v>42</v>
      </c>
      <c r="B3412" s="361" t="s">
        <v>6735</v>
      </c>
      <c r="C3412" s="218" t="s">
        <v>6736</v>
      </c>
      <c r="D3412" s="213" t="s">
        <v>6654</v>
      </c>
      <c r="E3412" s="213" t="s">
        <v>13</v>
      </c>
      <c r="F3412" s="213" t="s">
        <v>18</v>
      </c>
      <c r="G3412" s="212"/>
    </row>
    <row r="3413" ht="40" customHeight="true" spans="1:7">
      <c r="A3413" s="213">
        <v>43</v>
      </c>
      <c r="B3413" s="361" t="s">
        <v>6737</v>
      </c>
      <c r="C3413" s="218" t="s">
        <v>6738</v>
      </c>
      <c r="D3413" s="213" t="s">
        <v>6654</v>
      </c>
      <c r="E3413" s="213" t="s">
        <v>13</v>
      </c>
      <c r="F3413" s="213" t="s">
        <v>18</v>
      </c>
      <c r="G3413" s="212"/>
    </row>
    <row r="3414" ht="40" customHeight="true" spans="1:7">
      <c r="A3414" s="213">
        <v>44</v>
      </c>
      <c r="B3414" s="361" t="s">
        <v>6739</v>
      </c>
      <c r="C3414" s="218" t="s">
        <v>6740</v>
      </c>
      <c r="D3414" s="213" t="s">
        <v>6654</v>
      </c>
      <c r="E3414" s="213" t="s">
        <v>13</v>
      </c>
      <c r="F3414" s="213" t="s">
        <v>18</v>
      </c>
      <c r="G3414" s="212"/>
    </row>
    <row r="3415" ht="40" customHeight="true" spans="1:7">
      <c r="A3415" s="213">
        <v>45</v>
      </c>
      <c r="B3415" s="361" t="s">
        <v>6741</v>
      </c>
      <c r="C3415" s="218" t="s">
        <v>6742</v>
      </c>
      <c r="D3415" s="213" t="s">
        <v>6654</v>
      </c>
      <c r="E3415" s="213" t="s">
        <v>13</v>
      </c>
      <c r="F3415" s="213" t="s">
        <v>18</v>
      </c>
      <c r="G3415" s="212"/>
    </row>
    <row r="3416" ht="40" customHeight="true" spans="1:7">
      <c r="A3416" s="213">
        <v>46</v>
      </c>
      <c r="B3416" s="361" t="s">
        <v>6743</v>
      </c>
      <c r="C3416" s="218" t="s">
        <v>6744</v>
      </c>
      <c r="D3416" s="213" t="s">
        <v>6654</v>
      </c>
      <c r="E3416" s="213" t="s">
        <v>13</v>
      </c>
      <c r="F3416" s="213" t="s">
        <v>18</v>
      </c>
      <c r="G3416" s="212"/>
    </row>
    <row r="3417" ht="40" customHeight="true" spans="1:7">
      <c r="A3417" s="213">
        <v>47</v>
      </c>
      <c r="B3417" s="361" t="s">
        <v>6745</v>
      </c>
      <c r="C3417" s="218" t="s">
        <v>6746</v>
      </c>
      <c r="D3417" s="213" t="s">
        <v>6654</v>
      </c>
      <c r="E3417" s="213" t="s">
        <v>13</v>
      </c>
      <c r="F3417" s="213" t="s">
        <v>18</v>
      </c>
      <c r="G3417" s="212"/>
    </row>
    <row r="3418" ht="40" customHeight="true" spans="1:7">
      <c r="A3418" s="213">
        <v>48</v>
      </c>
      <c r="B3418" s="361" t="s">
        <v>6747</v>
      </c>
      <c r="C3418" s="218" t="s">
        <v>6748</v>
      </c>
      <c r="D3418" s="213" t="s">
        <v>6654</v>
      </c>
      <c r="E3418" s="213" t="s">
        <v>13</v>
      </c>
      <c r="F3418" s="213" t="s">
        <v>18</v>
      </c>
      <c r="G3418" s="212"/>
    </row>
    <row r="3419" ht="40" customHeight="true" spans="1:7">
      <c r="A3419" s="213">
        <v>49</v>
      </c>
      <c r="B3419" s="361" t="s">
        <v>6749</v>
      </c>
      <c r="C3419" s="218" t="s">
        <v>6750</v>
      </c>
      <c r="D3419" s="213" t="s">
        <v>6654</v>
      </c>
      <c r="E3419" s="213" t="s">
        <v>13</v>
      </c>
      <c r="F3419" s="213" t="s">
        <v>18</v>
      </c>
      <c r="G3419" s="212"/>
    </row>
    <row r="3420" ht="40" customHeight="true" spans="1:7">
      <c r="A3420" s="213">
        <v>50</v>
      </c>
      <c r="B3420" s="361" t="s">
        <v>6751</v>
      </c>
      <c r="C3420" s="218" t="s">
        <v>6752</v>
      </c>
      <c r="D3420" s="213" t="s">
        <v>6654</v>
      </c>
      <c r="E3420" s="213" t="s">
        <v>13</v>
      </c>
      <c r="F3420" s="213" t="s">
        <v>18</v>
      </c>
      <c r="G3420" s="212"/>
    </row>
    <row r="3421" ht="40" customHeight="true" spans="1:7">
      <c r="A3421" s="213">
        <v>51</v>
      </c>
      <c r="B3421" s="361" t="s">
        <v>6753</v>
      </c>
      <c r="C3421" s="218" t="s">
        <v>6754</v>
      </c>
      <c r="D3421" s="213" t="s">
        <v>6654</v>
      </c>
      <c r="E3421" s="213" t="s">
        <v>13</v>
      </c>
      <c r="F3421" s="213" t="s">
        <v>18</v>
      </c>
      <c r="G3421" s="212"/>
    </row>
    <row r="3422" ht="40" customHeight="true" spans="1:7">
      <c r="A3422" s="213">
        <v>52</v>
      </c>
      <c r="B3422" s="361" t="s">
        <v>6755</v>
      </c>
      <c r="C3422" s="218" t="s">
        <v>6756</v>
      </c>
      <c r="D3422" s="213" t="s">
        <v>6654</v>
      </c>
      <c r="E3422" s="213" t="s">
        <v>13</v>
      </c>
      <c r="F3422" s="213" t="s">
        <v>18</v>
      </c>
      <c r="G3422" s="212"/>
    </row>
    <row r="3423" ht="40" customHeight="true" spans="1:7">
      <c r="A3423" s="213">
        <v>53</v>
      </c>
      <c r="B3423" s="361" t="s">
        <v>6757</v>
      </c>
      <c r="C3423" s="218" t="s">
        <v>6758</v>
      </c>
      <c r="D3423" s="213" t="s">
        <v>6654</v>
      </c>
      <c r="E3423" s="213" t="s">
        <v>13</v>
      </c>
      <c r="F3423" s="213" t="s">
        <v>18</v>
      </c>
      <c r="G3423" s="212"/>
    </row>
    <row r="3424" ht="40" customHeight="true" spans="1:7">
      <c r="A3424" s="213">
        <v>54</v>
      </c>
      <c r="B3424" s="361" t="s">
        <v>6759</v>
      </c>
      <c r="C3424" s="218" t="s">
        <v>6760</v>
      </c>
      <c r="D3424" s="213" t="s">
        <v>6654</v>
      </c>
      <c r="E3424" s="213" t="s">
        <v>13</v>
      </c>
      <c r="F3424" s="213" t="s">
        <v>18</v>
      </c>
      <c r="G3424" s="212"/>
    </row>
    <row r="3425" ht="40" customHeight="true" spans="1:7">
      <c r="A3425" s="213">
        <v>55</v>
      </c>
      <c r="B3425" s="361" t="s">
        <v>6761</v>
      </c>
      <c r="C3425" s="218" t="s">
        <v>6762</v>
      </c>
      <c r="D3425" s="213" t="s">
        <v>6654</v>
      </c>
      <c r="E3425" s="213" t="s">
        <v>13</v>
      </c>
      <c r="F3425" s="213" t="s">
        <v>18</v>
      </c>
      <c r="G3425" s="212"/>
    </row>
    <row r="3426" ht="40" customHeight="true" spans="1:7">
      <c r="A3426" s="213">
        <v>56</v>
      </c>
      <c r="B3426" s="361" t="s">
        <v>6763</v>
      </c>
      <c r="C3426" s="218" t="s">
        <v>6764</v>
      </c>
      <c r="D3426" s="213" t="s">
        <v>6654</v>
      </c>
      <c r="E3426" s="213" t="s">
        <v>13</v>
      </c>
      <c r="F3426" s="213" t="s">
        <v>18</v>
      </c>
      <c r="G3426" s="212"/>
    </row>
    <row r="3427" ht="40" customHeight="true" spans="1:7">
      <c r="A3427" s="213">
        <v>57</v>
      </c>
      <c r="B3427" s="361" t="s">
        <v>6765</v>
      </c>
      <c r="C3427" s="218" t="s">
        <v>6766</v>
      </c>
      <c r="D3427" s="213" t="s">
        <v>6654</v>
      </c>
      <c r="E3427" s="213" t="s">
        <v>13</v>
      </c>
      <c r="F3427" s="213" t="s">
        <v>18</v>
      </c>
      <c r="G3427" s="212"/>
    </row>
    <row r="3428" ht="40" customHeight="true" spans="1:7">
      <c r="A3428" s="213">
        <v>58</v>
      </c>
      <c r="B3428" s="361" t="s">
        <v>6767</v>
      </c>
      <c r="C3428" s="218" t="s">
        <v>6768</v>
      </c>
      <c r="D3428" s="213" t="s">
        <v>6654</v>
      </c>
      <c r="E3428" s="213" t="s">
        <v>13</v>
      </c>
      <c r="F3428" s="213" t="s">
        <v>18</v>
      </c>
      <c r="G3428" s="212"/>
    </row>
    <row r="3429" ht="40" customHeight="true" spans="1:7">
      <c r="A3429" s="213">
        <v>59</v>
      </c>
      <c r="B3429" s="361" t="s">
        <v>6769</v>
      </c>
      <c r="C3429" s="218" t="s">
        <v>6770</v>
      </c>
      <c r="D3429" s="213" t="s">
        <v>6654</v>
      </c>
      <c r="E3429" s="213" t="s">
        <v>13</v>
      </c>
      <c r="F3429" s="213" t="s">
        <v>18</v>
      </c>
      <c r="G3429" s="212"/>
    </row>
    <row r="3430" ht="40" customHeight="true" spans="1:7">
      <c r="A3430" s="213">
        <v>60</v>
      </c>
      <c r="B3430" s="361" t="s">
        <v>6771</v>
      </c>
      <c r="C3430" s="218" t="s">
        <v>6772</v>
      </c>
      <c r="D3430" s="213" t="s">
        <v>6654</v>
      </c>
      <c r="E3430" s="213" t="s">
        <v>13</v>
      </c>
      <c r="F3430" s="213" t="s">
        <v>18</v>
      </c>
      <c r="G3430" s="212"/>
    </row>
    <row r="3431" ht="40" customHeight="true" spans="1:7">
      <c r="A3431" s="213">
        <v>61</v>
      </c>
      <c r="B3431" s="361" t="s">
        <v>6773</v>
      </c>
      <c r="C3431" s="218" t="s">
        <v>6774</v>
      </c>
      <c r="D3431" s="213" t="s">
        <v>6654</v>
      </c>
      <c r="E3431" s="213" t="s">
        <v>13</v>
      </c>
      <c r="F3431" s="213" t="s">
        <v>18</v>
      </c>
      <c r="G3431" s="212"/>
    </row>
    <row r="3432" ht="40" customHeight="true" spans="1:7">
      <c r="A3432" s="213">
        <v>62</v>
      </c>
      <c r="B3432" s="361" t="s">
        <v>6775</v>
      </c>
      <c r="C3432" s="218" t="s">
        <v>6776</v>
      </c>
      <c r="D3432" s="213" t="s">
        <v>6654</v>
      </c>
      <c r="E3432" s="213" t="s">
        <v>13</v>
      </c>
      <c r="F3432" s="213" t="s">
        <v>18</v>
      </c>
      <c r="G3432" s="212"/>
    </row>
    <row r="3433" ht="40" customHeight="true" spans="1:7">
      <c r="A3433" s="213">
        <v>63</v>
      </c>
      <c r="B3433" s="361" t="s">
        <v>6777</v>
      </c>
      <c r="C3433" s="218" t="s">
        <v>6778</v>
      </c>
      <c r="D3433" s="213" t="s">
        <v>6654</v>
      </c>
      <c r="E3433" s="213" t="s">
        <v>13</v>
      </c>
      <c r="F3433" s="213" t="s">
        <v>18</v>
      </c>
      <c r="G3433" s="212"/>
    </row>
    <row r="3434" ht="40" customHeight="true" spans="1:7">
      <c r="A3434" s="213">
        <v>64</v>
      </c>
      <c r="B3434" s="361" t="s">
        <v>6779</v>
      </c>
      <c r="C3434" s="218" t="s">
        <v>6780</v>
      </c>
      <c r="D3434" s="213" t="s">
        <v>6654</v>
      </c>
      <c r="E3434" s="213" t="s">
        <v>13</v>
      </c>
      <c r="F3434" s="213" t="s">
        <v>18</v>
      </c>
      <c r="G3434" s="212"/>
    </row>
    <row r="3435" ht="40" customHeight="true" spans="1:7">
      <c r="A3435" s="213">
        <v>65</v>
      </c>
      <c r="B3435" s="361" t="s">
        <v>6781</v>
      </c>
      <c r="C3435" s="218" t="s">
        <v>6782</v>
      </c>
      <c r="D3435" s="213" t="s">
        <v>6654</v>
      </c>
      <c r="E3435" s="213" t="s">
        <v>13</v>
      </c>
      <c r="F3435" s="213" t="s">
        <v>18</v>
      </c>
      <c r="G3435" s="212"/>
    </row>
    <row r="3436" ht="40" customHeight="true" spans="1:7">
      <c r="A3436" s="213">
        <v>66</v>
      </c>
      <c r="B3436" s="361" t="s">
        <v>6783</v>
      </c>
      <c r="C3436" s="218" t="s">
        <v>6784</v>
      </c>
      <c r="D3436" s="213" t="s">
        <v>6654</v>
      </c>
      <c r="E3436" s="213" t="s">
        <v>13</v>
      </c>
      <c r="F3436" s="213" t="s">
        <v>18</v>
      </c>
      <c r="G3436" s="212"/>
    </row>
    <row r="3437" ht="40" customHeight="true" spans="1:7">
      <c r="A3437" s="213">
        <v>67</v>
      </c>
      <c r="B3437" s="361" t="s">
        <v>6785</v>
      </c>
      <c r="C3437" s="218" t="s">
        <v>6786</v>
      </c>
      <c r="D3437" s="213" t="s">
        <v>6654</v>
      </c>
      <c r="E3437" s="213" t="s">
        <v>13</v>
      </c>
      <c r="F3437" s="213" t="s">
        <v>18</v>
      </c>
      <c r="G3437" s="212"/>
    </row>
    <row r="3438" ht="40" customHeight="true" spans="1:7">
      <c r="A3438" s="213">
        <v>68</v>
      </c>
      <c r="B3438" s="361" t="s">
        <v>6787</v>
      </c>
      <c r="C3438" s="218" t="s">
        <v>6788</v>
      </c>
      <c r="D3438" s="213" t="s">
        <v>6654</v>
      </c>
      <c r="E3438" s="213" t="s">
        <v>13</v>
      </c>
      <c r="F3438" s="213" t="s">
        <v>18</v>
      </c>
      <c r="G3438" s="212"/>
    </row>
    <row r="3439" ht="40" customHeight="true" spans="1:7">
      <c r="A3439" s="213">
        <v>69</v>
      </c>
      <c r="B3439" s="361" t="s">
        <v>6789</v>
      </c>
      <c r="C3439" s="218" t="s">
        <v>6790</v>
      </c>
      <c r="D3439" s="213" t="s">
        <v>6654</v>
      </c>
      <c r="E3439" s="213" t="s">
        <v>13</v>
      </c>
      <c r="F3439" s="213" t="s">
        <v>18</v>
      </c>
      <c r="G3439" s="212"/>
    </row>
    <row r="3440" ht="40" customHeight="true" spans="1:7">
      <c r="A3440" s="213">
        <v>70</v>
      </c>
      <c r="B3440" s="361" t="s">
        <v>6791</v>
      </c>
      <c r="C3440" s="218" t="s">
        <v>6792</v>
      </c>
      <c r="D3440" s="213" t="s">
        <v>6654</v>
      </c>
      <c r="E3440" s="213" t="s">
        <v>13</v>
      </c>
      <c r="F3440" s="213" t="s">
        <v>18</v>
      </c>
      <c r="G3440" s="212"/>
    </row>
    <row r="3441" ht="40" customHeight="true" spans="1:7">
      <c r="A3441" s="213">
        <v>71</v>
      </c>
      <c r="B3441" s="361" t="s">
        <v>6793</v>
      </c>
      <c r="C3441" s="218" t="s">
        <v>6794</v>
      </c>
      <c r="D3441" s="213" t="s">
        <v>6654</v>
      </c>
      <c r="E3441" s="213" t="s">
        <v>13</v>
      </c>
      <c r="F3441" s="213" t="s">
        <v>18</v>
      </c>
      <c r="G3441" s="212"/>
    </row>
    <row r="3442" ht="40" customHeight="true" spans="1:7">
      <c r="A3442" s="213">
        <v>72</v>
      </c>
      <c r="B3442" s="361" t="s">
        <v>6795</v>
      </c>
      <c r="C3442" s="218" t="s">
        <v>6796</v>
      </c>
      <c r="D3442" s="213" t="s">
        <v>6654</v>
      </c>
      <c r="E3442" s="213" t="s">
        <v>13</v>
      </c>
      <c r="F3442" s="213" t="s">
        <v>18</v>
      </c>
      <c r="G3442" s="212"/>
    </row>
    <row r="3443" ht="40" customHeight="true" spans="1:7">
      <c r="A3443" s="213">
        <v>73</v>
      </c>
      <c r="B3443" s="361" t="s">
        <v>6797</v>
      </c>
      <c r="C3443" s="218" t="s">
        <v>6798</v>
      </c>
      <c r="D3443" s="213" t="s">
        <v>6654</v>
      </c>
      <c r="E3443" s="213" t="s">
        <v>13</v>
      </c>
      <c r="F3443" s="213" t="s">
        <v>18</v>
      </c>
      <c r="G3443" s="212"/>
    </row>
    <row r="3444" ht="40" customHeight="true" spans="1:7">
      <c r="A3444" s="213">
        <v>74</v>
      </c>
      <c r="B3444" s="361" t="s">
        <v>6799</v>
      </c>
      <c r="C3444" s="218" t="s">
        <v>6800</v>
      </c>
      <c r="D3444" s="213" t="s">
        <v>6654</v>
      </c>
      <c r="E3444" s="213" t="s">
        <v>13</v>
      </c>
      <c r="F3444" s="213" t="s">
        <v>18</v>
      </c>
      <c r="G3444" s="212"/>
    </row>
    <row r="3445" ht="40" customHeight="true" spans="1:7">
      <c r="A3445" s="213">
        <v>75</v>
      </c>
      <c r="B3445" s="361" t="s">
        <v>6801</v>
      </c>
      <c r="C3445" s="218" t="s">
        <v>6802</v>
      </c>
      <c r="D3445" s="213" t="s">
        <v>6654</v>
      </c>
      <c r="E3445" s="213" t="s">
        <v>13</v>
      </c>
      <c r="F3445" s="213" t="s">
        <v>18</v>
      </c>
      <c r="G3445" s="212"/>
    </row>
    <row r="3446" ht="40" customHeight="true" spans="1:7">
      <c r="A3446" s="213">
        <v>76</v>
      </c>
      <c r="B3446" s="361" t="s">
        <v>6803</v>
      </c>
      <c r="C3446" s="218" t="s">
        <v>6804</v>
      </c>
      <c r="D3446" s="213" t="s">
        <v>6654</v>
      </c>
      <c r="E3446" s="213" t="s">
        <v>13</v>
      </c>
      <c r="F3446" s="213" t="s">
        <v>18</v>
      </c>
      <c r="G3446" s="212"/>
    </row>
    <row r="3447" ht="40" customHeight="true" spans="1:7">
      <c r="A3447" s="213">
        <v>77</v>
      </c>
      <c r="B3447" s="361" t="s">
        <v>6805</v>
      </c>
      <c r="C3447" s="218" t="s">
        <v>6806</v>
      </c>
      <c r="D3447" s="213" t="s">
        <v>6654</v>
      </c>
      <c r="E3447" s="213" t="s">
        <v>13</v>
      </c>
      <c r="F3447" s="213" t="s">
        <v>18</v>
      </c>
      <c r="G3447" s="212"/>
    </row>
    <row r="3448" ht="40" customHeight="true" spans="1:7">
      <c r="A3448" s="213">
        <v>78</v>
      </c>
      <c r="B3448" s="361" t="s">
        <v>6807</v>
      </c>
      <c r="C3448" s="218" t="s">
        <v>6808</v>
      </c>
      <c r="D3448" s="213" t="s">
        <v>6654</v>
      </c>
      <c r="E3448" s="213" t="s">
        <v>13</v>
      </c>
      <c r="F3448" s="213" t="s">
        <v>18</v>
      </c>
      <c r="G3448" s="212"/>
    </row>
    <row r="3449" ht="40" customHeight="true" spans="1:7">
      <c r="A3449" s="213">
        <v>79</v>
      </c>
      <c r="B3449" s="361" t="s">
        <v>6809</v>
      </c>
      <c r="C3449" s="218" t="s">
        <v>6810</v>
      </c>
      <c r="D3449" s="213" t="s">
        <v>6654</v>
      </c>
      <c r="E3449" s="213" t="s">
        <v>13</v>
      </c>
      <c r="F3449" s="213" t="s">
        <v>18</v>
      </c>
      <c r="G3449" s="212"/>
    </row>
    <row r="3450" ht="40" customHeight="true" spans="1:7">
      <c r="A3450" s="213">
        <v>80</v>
      </c>
      <c r="B3450" s="361" t="s">
        <v>6811</v>
      </c>
      <c r="C3450" s="218" t="s">
        <v>6812</v>
      </c>
      <c r="D3450" s="213" t="s">
        <v>6654</v>
      </c>
      <c r="E3450" s="213" t="s">
        <v>13</v>
      </c>
      <c r="F3450" s="213" t="s">
        <v>18</v>
      </c>
      <c r="G3450" s="212"/>
    </row>
    <row r="3451" ht="40" customHeight="true" spans="1:7">
      <c r="A3451" s="213">
        <v>81</v>
      </c>
      <c r="B3451" s="361" t="s">
        <v>6813</v>
      </c>
      <c r="C3451" s="218" t="s">
        <v>6814</v>
      </c>
      <c r="D3451" s="213" t="s">
        <v>6654</v>
      </c>
      <c r="E3451" s="213" t="s">
        <v>13</v>
      </c>
      <c r="F3451" s="213" t="s">
        <v>18</v>
      </c>
      <c r="G3451" s="212"/>
    </row>
    <row r="3452" ht="40" customHeight="true" spans="1:7">
      <c r="A3452" s="213">
        <v>82</v>
      </c>
      <c r="B3452" s="361" t="s">
        <v>6815</v>
      </c>
      <c r="C3452" s="218" t="s">
        <v>6816</v>
      </c>
      <c r="D3452" s="213" t="s">
        <v>6654</v>
      </c>
      <c r="E3452" s="213" t="s">
        <v>13</v>
      </c>
      <c r="F3452" s="213" t="s">
        <v>18</v>
      </c>
      <c r="G3452" s="212"/>
    </row>
    <row r="3453" ht="40" customHeight="true" spans="1:7">
      <c r="A3453" s="213">
        <v>83</v>
      </c>
      <c r="B3453" s="361" t="s">
        <v>6817</v>
      </c>
      <c r="C3453" s="218" t="s">
        <v>6818</v>
      </c>
      <c r="D3453" s="213" t="s">
        <v>6654</v>
      </c>
      <c r="E3453" s="213" t="s">
        <v>13</v>
      </c>
      <c r="F3453" s="213" t="s">
        <v>18</v>
      </c>
      <c r="G3453" s="212"/>
    </row>
    <row r="3454" ht="40" customHeight="true" spans="1:7">
      <c r="A3454" s="213">
        <v>84</v>
      </c>
      <c r="B3454" s="361" t="s">
        <v>6819</v>
      </c>
      <c r="C3454" s="218" t="s">
        <v>6820</v>
      </c>
      <c r="D3454" s="213" t="s">
        <v>6654</v>
      </c>
      <c r="E3454" s="213" t="s">
        <v>13</v>
      </c>
      <c r="F3454" s="213" t="s">
        <v>18</v>
      </c>
      <c r="G3454" s="212"/>
    </row>
    <row r="3455" ht="40" customHeight="true" spans="1:7">
      <c r="A3455" s="213">
        <v>85</v>
      </c>
      <c r="B3455" s="361" t="s">
        <v>6821</v>
      </c>
      <c r="C3455" s="218" t="s">
        <v>6822</v>
      </c>
      <c r="D3455" s="213" t="s">
        <v>6654</v>
      </c>
      <c r="E3455" s="213" t="s">
        <v>13</v>
      </c>
      <c r="F3455" s="213" t="s">
        <v>18</v>
      </c>
      <c r="G3455" s="212"/>
    </row>
    <row r="3456" ht="40" customHeight="true" spans="1:7">
      <c r="A3456" s="213">
        <v>86</v>
      </c>
      <c r="B3456" s="361" t="s">
        <v>6823</v>
      </c>
      <c r="C3456" s="218" t="s">
        <v>6824</v>
      </c>
      <c r="D3456" s="213" t="s">
        <v>6654</v>
      </c>
      <c r="E3456" s="213" t="s">
        <v>13</v>
      </c>
      <c r="F3456" s="213" t="s">
        <v>18</v>
      </c>
      <c r="G3456" s="212"/>
    </row>
    <row r="3457" ht="40" customHeight="true" spans="1:7">
      <c r="A3457" s="213">
        <v>87</v>
      </c>
      <c r="B3457" s="361" t="s">
        <v>6825</v>
      </c>
      <c r="C3457" s="218" t="s">
        <v>6826</v>
      </c>
      <c r="D3457" s="213" t="s">
        <v>6654</v>
      </c>
      <c r="E3457" s="213" t="s">
        <v>13</v>
      </c>
      <c r="F3457" s="213" t="s">
        <v>18</v>
      </c>
      <c r="G3457" s="212"/>
    </row>
    <row r="3458" ht="40" customHeight="true" spans="1:7">
      <c r="A3458" s="213">
        <v>88</v>
      </c>
      <c r="B3458" s="361" t="s">
        <v>6827</v>
      </c>
      <c r="C3458" s="218" t="s">
        <v>6828</v>
      </c>
      <c r="D3458" s="213" t="s">
        <v>6654</v>
      </c>
      <c r="E3458" s="213" t="s">
        <v>117</v>
      </c>
      <c r="F3458" s="213" t="s">
        <v>137</v>
      </c>
      <c r="G3458" s="212"/>
    </row>
    <row r="3459" ht="40" customHeight="true" spans="1:7">
      <c r="A3459" s="213">
        <v>89</v>
      </c>
      <c r="B3459" s="361" t="s">
        <v>6829</v>
      </c>
      <c r="C3459" s="218" t="s">
        <v>6830</v>
      </c>
      <c r="D3459" s="213" t="s">
        <v>6654</v>
      </c>
      <c r="E3459" s="213" t="s">
        <v>117</v>
      </c>
      <c r="F3459" s="213" t="s">
        <v>137</v>
      </c>
      <c r="G3459" s="212"/>
    </row>
    <row r="3460" ht="40" customHeight="true" spans="1:7">
      <c r="A3460" s="213">
        <v>90</v>
      </c>
      <c r="B3460" s="361" t="s">
        <v>6831</v>
      </c>
      <c r="C3460" s="218" t="s">
        <v>6832</v>
      </c>
      <c r="D3460" s="213" t="s">
        <v>6654</v>
      </c>
      <c r="E3460" s="213" t="s">
        <v>117</v>
      </c>
      <c r="F3460" s="213" t="s">
        <v>137</v>
      </c>
      <c r="G3460" s="212"/>
    </row>
    <row r="3461" ht="40" customHeight="true" spans="1:7">
      <c r="A3461" s="213">
        <v>91</v>
      </c>
      <c r="B3461" s="361" t="s">
        <v>6833</v>
      </c>
      <c r="C3461" s="218" t="s">
        <v>6834</v>
      </c>
      <c r="D3461" s="213" t="s">
        <v>6654</v>
      </c>
      <c r="E3461" s="213" t="s">
        <v>117</v>
      </c>
      <c r="F3461" s="213" t="s">
        <v>137</v>
      </c>
      <c r="G3461" s="212"/>
    </row>
    <row r="3462" ht="40" customHeight="true" spans="1:7">
      <c r="A3462" s="213">
        <v>92</v>
      </c>
      <c r="B3462" s="361" t="s">
        <v>6835</v>
      </c>
      <c r="C3462" s="218" t="s">
        <v>6836</v>
      </c>
      <c r="D3462" s="213" t="s">
        <v>6654</v>
      </c>
      <c r="E3462" s="213" t="s">
        <v>117</v>
      </c>
      <c r="F3462" s="213" t="s">
        <v>137</v>
      </c>
      <c r="G3462" s="212"/>
    </row>
    <row r="3463" ht="40" customHeight="true" spans="1:7">
      <c r="A3463" s="213">
        <v>93</v>
      </c>
      <c r="B3463" s="361" t="s">
        <v>6837</v>
      </c>
      <c r="C3463" s="218" t="s">
        <v>6838</v>
      </c>
      <c r="D3463" s="213" t="s">
        <v>6654</v>
      </c>
      <c r="E3463" s="213" t="s">
        <v>117</v>
      </c>
      <c r="F3463" s="213" t="s">
        <v>137</v>
      </c>
      <c r="G3463" s="212"/>
    </row>
    <row r="3464" ht="40" customHeight="true" spans="1:7">
      <c r="A3464" s="213">
        <v>94</v>
      </c>
      <c r="B3464" s="361" t="s">
        <v>6839</v>
      </c>
      <c r="C3464" s="218" t="s">
        <v>6840</v>
      </c>
      <c r="D3464" s="213" t="s">
        <v>6654</v>
      </c>
      <c r="E3464" s="213" t="s">
        <v>13</v>
      </c>
      <c r="F3464" s="213" t="s">
        <v>18</v>
      </c>
      <c r="G3464" s="212"/>
    </row>
    <row r="3465" ht="40" customHeight="true" spans="1:7">
      <c r="A3465" s="213">
        <v>95</v>
      </c>
      <c r="B3465" s="361" t="s">
        <v>6841</v>
      </c>
      <c r="C3465" s="218" t="s">
        <v>6842</v>
      </c>
      <c r="D3465" s="213" t="s">
        <v>6654</v>
      </c>
      <c r="E3465" s="213" t="s">
        <v>13</v>
      </c>
      <c r="F3465" s="213" t="s">
        <v>18</v>
      </c>
      <c r="G3465" s="212"/>
    </row>
    <row r="3466" ht="40" customHeight="true" spans="1:7">
      <c r="A3466" s="213">
        <v>96</v>
      </c>
      <c r="B3466" s="361" t="s">
        <v>6843</v>
      </c>
      <c r="C3466" s="218" t="s">
        <v>6844</v>
      </c>
      <c r="D3466" s="213" t="s">
        <v>6654</v>
      </c>
      <c r="E3466" s="213" t="s">
        <v>13</v>
      </c>
      <c r="F3466" s="213" t="s">
        <v>18</v>
      </c>
      <c r="G3466" s="212"/>
    </row>
    <row r="3467" ht="40" customHeight="true" spans="1:7">
      <c r="A3467" s="213">
        <v>97</v>
      </c>
      <c r="B3467" s="361" t="s">
        <v>6845</v>
      </c>
      <c r="C3467" s="218" t="s">
        <v>6846</v>
      </c>
      <c r="D3467" s="213" t="s">
        <v>6654</v>
      </c>
      <c r="E3467" s="213" t="s">
        <v>13</v>
      </c>
      <c r="F3467" s="213" t="s">
        <v>18</v>
      </c>
      <c r="G3467" s="212"/>
    </row>
    <row r="3468" ht="40" customHeight="true" spans="1:7">
      <c r="A3468" s="213">
        <v>98</v>
      </c>
      <c r="B3468" s="361" t="s">
        <v>6847</v>
      </c>
      <c r="C3468" s="218" t="s">
        <v>6848</v>
      </c>
      <c r="D3468" s="213" t="s">
        <v>6654</v>
      </c>
      <c r="E3468" s="213" t="s">
        <v>13</v>
      </c>
      <c r="F3468" s="213" t="s">
        <v>18</v>
      </c>
      <c r="G3468" s="212"/>
    </row>
    <row r="3469" ht="40" customHeight="true" spans="1:7">
      <c r="A3469" s="213">
        <v>99</v>
      </c>
      <c r="B3469" s="361" t="s">
        <v>6849</v>
      </c>
      <c r="C3469" s="218" t="s">
        <v>6850</v>
      </c>
      <c r="D3469" s="213" t="s">
        <v>6654</v>
      </c>
      <c r="E3469" s="213" t="s">
        <v>13</v>
      </c>
      <c r="F3469" s="213" t="s">
        <v>18</v>
      </c>
      <c r="G3469" s="212"/>
    </row>
    <row r="3470" ht="40" customHeight="true" spans="1:7">
      <c r="A3470" s="213">
        <v>100</v>
      </c>
      <c r="B3470" s="361" t="s">
        <v>6851</v>
      </c>
      <c r="C3470" s="218" t="s">
        <v>6852</v>
      </c>
      <c r="D3470" s="213" t="s">
        <v>6654</v>
      </c>
      <c r="E3470" s="213" t="s">
        <v>13</v>
      </c>
      <c r="F3470" s="213" t="s">
        <v>18</v>
      </c>
      <c r="G3470" s="212"/>
    </row>
    <row r="3471" ht="40" customHeight="true" spans="1:7">
      <c r="A3471" s="213">
        <v>101</v>
      </c>
      <c r="B3471" s="361" t="s">
        <v>6853</v>
      </c>
      <c r="C3471" s="218" t="s">
        <v>6854</v>
      </c>
      <c r="D3471" s="213" t="s">
        <v>6654</v>
      </c>
      <c r="E3471" s="213" t="s">
        <v>13</v>
      </c>
      <c r="F3471" s="213" t="s">
        <v>18</v>
      </c>
      <c r="G3471" s="212"/>
    </row>
    <row r="3472" ht="40" customHeight="true" spans="1:7">
      <c r="A3472" s="213">
        <v>102</v>
      </c>
      <c r="B3472" s="361" t="s">
        <v>6855</v>
      </c>
      <c r="C3472" s="218" t="s">
        <v>6856</v>
      </c>
      <c r="D3472" s="213" t="s">
        <v>6654</v>
      </c>
      <c r="E3472" s="213" t="s">
        <v>13</v>
      </c>
      <c r="F3472" s="213" t="s">
        <v>18</v>
      </c>
      <c r="G3472" s="212"/>
    </row>
    <row r="3473" ht="40" customHeight="true" spans="1:7">
      <c r="A3473" s="213">
        <v>103</v>
      </c>
      <c r="B3473" s="361" t="s">
        <v>6857</v>
      </c>
      <c r="C3473" s="218" t="s">
        <v>6858</v>
      </c>
      <c r="D3473" s="213" t="s">
        <v>6654</v>
      </c>
      <c r="E3473" s="213" t="s">
        <v>13</v>
      </c>
      <c r="F3473" s="213" t="s">
        <v>18</v>
      </c>
      <c r="G3473" s="212"/>
    </row>
    <row r="3474" ht="40" customHeight="true" spans="1:7">
      <c r="A3474" s="213">
        <v>104</v>
      </c>
      <c r="B3474" s="361" t="s">
        <v>6859</v>
      </c>
      <c r="C3474" s="218" t="s">
        <v>6860</v>
      </c>
      <c r="D3474" s="213" t="s">
        <v>6654</v>
      </c>
      <c r="E3474" s="213" t="s">
        <v>13</v>
      </c>
      <c r="F3474" s="213" t="s">
        <v>18</v>
      </c>
      <c r="G3474" s="212"/>
    </row>
    <row r="3475" ht="40" customHeight="true" spans="1:7">
      <c r="A3475" s="213">
        <v>105</v>
      </c>
      <c r="B3475" s="361" t="s">
        <v>6861</v>
      </c>
      <c r="C3475" s="218" t="s">
        <v>6862</v>
      </c>
      <c r="D3475" s="213" t="s">
        <v>6654</v>
      </c>
      <c r="E3475" s="213" t="s">
        <v>13</v>
      </c>
      <c r="F3475" s="213" t="s">
        <v>18</v>
      </c>
      <c r="G3475" s="212"/>
    </row>
    <row r="3476" ht="40" customHeight="true" spans="1:7">
      <c r="A3476" s="213">
        <v>106</v>
      </c>
      <c r="B3476" s="361" t="s">
        <v>6863</v>
      </c>
      <c r="C3476" s="218" t="s">
        <v>6864</v>
      </c>
      <c r="D3476" s="213" t="s">
        <v>6654</v>
      </c>
      <c r="E3476" s="213" t="s">
        <v>13</v>
      </c>
      <c r="F3476" s="213" t="s">
        <v>18</v>
      </c>
      <c r="G3476" s="212"/>
    </row>
    <row r="3477" ht="40" customHeight="true" spans="1:7">
      <c r="A3477" s="213">
        <v>107</v>
      </c>
      <c r="B3477" s="361" t="s">
        <v>6865</v>
      </c>
      <c r="C3477" s="218" t="s">
        <v>6866</v>
      </c>
      <c r="D3477" s="213" t="s">
        <v>6654</v>
      </c>
      <c r="E3477" s="213" t="s">
        <v>13</v>
      </c>
      <c r="F3477" s="213" t="s">
        <v>18</v>
      </c>
      <c r="G3477" s="212"/>
    </row>
    <row r="3478" ht="40" customHeight="true" spans="1:7">
      <c r="A3478" s="213">
        <v>108</v>
      </c>
      <c r="B3478" s="361" t="s">
        <v>6867</v>
      </c>
      <c r="C3478" s="218" t="s">
        <v>6868</v>
      </c>
      <c r="D3478" s="213" t="s">
        <v>6654</v>
      </c>
      <c r="E3478" s="213" t="s">
        <v>13</v>
      </c>
      <c r="F3478" s="213" t="s">
        <v>18</v>
      </c>
      <c r="G3478" s="212"/>
    </row>
    <row r="3479" ht="40" customHeight="true" spans="1:7">
      <c r="A3479" s="213">
        <v>109</v>
      </c>
      <c r="B3479" s="361" t="s">
        <v>6869</v>
      </c>
      <c r="C3479" s="218" t="s">
        <v>6870</v>
      </c>
      <c r="D3479" s="213" t="s">
        <v>6654</v>
      </c>
      <c r="E3479" s="213" t="s">
        <v>13</v>
      </c>
      <c r="F3479" s="213" t="s">
        <v>18</v>
      </c>
      <c r="G3479" s="212"/>
    </row>
    <row r="3480" ht="40" customHeight="true" spans="1:7">
      <c r="A3480" s="213">
        <v>110</v>
      </c>
      <c r="B3480" s="361" t="s">
        <v>6871</v>
      </c>
      <c r="C3480" s="218" t="s">
        <v>6872</v>
      </c>
      <c r="D3480" s="213" t="s">
        <v>6654</v>
      </c>
      <c r="E3480" s="213" t="s">
        <v>13</v>
      </c>
      <c r="F3480" s="213" t="s">
        <v>18</v>
      </c>
      <c r="G3480" s="212"/>
    </row>
    <row r="3481" ht="40" customHeight="true" spans="1:7">
      <c r="A3481" s="213">
        <v>111</v>
      </c>
      <c r="B3481" s="361" t="s">
        <v>6873</v>
      </c>
      <c r="C3481" s="218" t="s">
        <v>6874</v>
      </c>
      <c r="D3481" s="213" t="s">
        <v>6654</v>
      </c>
      <c r="E3481" s="213" t="s">
        <v>13</v>
      </c>
      <c r="F3481" s="213" t="s">
        <v>18</v>
      </c>
      <c r="G3481" s="212"/>
    </row>
    <row r="3482" ht="40" customHeight="true" spans="1:7">
      <c r="A3482" s="213">
        <v>112</v>
      </c>
      <c r="B3482" s="361" t="s">
        <v>6875</v>
      </c>
      <c r="C3482" s="218" t="s">
        <v>6876</v>
      </c>
      <c r="D3482" s="213" t="s">
        <v>6654</v>
      </c>
      <c r="E3482" s="213" t="s">
        <v>13</v>
      </c>
      <c r="F3482" s="213" t="s">
        <v>18</v>
      </c>
      <c r="G3482" s="212"/>
    </row>
    <row r="3483" ht="40" customHeight="true" spans="1:7">
      <c r="A3483" s="213">
        <v>113</v>
      </c>
      <c r="B3483" s="361" t="s">
        <v>6877</v>
      </c>
      <c r="C3483" s="218" t="s">
        <v>6878</v>
      </c>
      <c r="D3483" s="213" t="s">
        <v>6654</v>
      </c>
      <c r="E3483" s="213" t="s">
        <v>13</v>
      </c>
      <c r="F3483" s="213" t="s">
        <v>18</v>
      </c>
      <c r="G3483" s="212"/>
    </row>
    <row r="3484" ht="40" customHeight="true" spans="1:7">
      <c r="A3484" s="213">
        <v>114</v>
      </c>
      <c r="B3484" s="361" t="s">
        <v>6879</v>
      </c>
      <c r="C3484" s="218" t="s">
        <v>6880</v>
      </c>
      <c r="D3484" s="213" t="s">
        <v>6654</v>
      </c>
      <c r="E3484" s="213" t="s">
        <v>13</v>
      </c>
      <c r="F3484" s="213" t="s">
        <v>18</v>
      </c>
      <c r="G3484" s="212"/>
    </row>
    <row r="3485" ht="40" customHeight="true" spans="1:7">
      <c r="A3485" s="213">
        <v>115</v>
      </c>
      <c r="B3485" s="361" t="s">
        <v>6881</v>
      </c>
      <c r="C3485" s="218" t="s">
        <v>6882</v>
      </c>
      <c r="D3485" s="213" t="s">
        <v>6654</v>
      </c>
      <c r="E3485" s="213" t="s">
        <v>13</v>
      </c>
      <c r="F3485" s="213" t="s">
        <v>18</v>
      </c>
      <c r="G3485" s="212"/>
    </row>
    <row r="3486" ht="40" customHeight="true" spans="1:7">
      <c r="A3486" s="213">
        <v>116</v>
      </c>
      <c r="B3486" s="361" t="s">
        <v>6883</v>
      </c>
      <c r="C3486" s="218" t="s">
        <v>6884</v>
      </c>
      <c r="D3486" s="213" t="s">
        <v>6654</v>
      </c>
      <c r="E3486" s="213" t="s">
        <v>13</v>
      </c>
      <c r="F3486" s="213" t="s">
        <v>18</v>
      </c>
      <c r="G3486" s="212"/>
    </row>
    <row r="3487" ht="40" customHeight="true" spans="1:7">
      <c r="A3487" s="213">
        <v>117</v>
      </c>
      <c r="B3487" s="361" t="s">
        <v>6885</v>
      </c>
      <c r="C3487" s="218" t="s">
        <v>6886</v>
      </c>
      <c r="D3487" s="213" t="s">
        <v>6654</v>
      </c>
      <c r="E3487" s="213" t="s">
        <v>13</v>
      </c>
      <c r="F3487" s="213" t="s">
        <v>18</v>
      </c>
      <c r="G3487" s="212"/>
    </row>
    <row r="3488" ht="40" customHeight="true" spans="1:7">
      <c r="A3488" s="213">
        <v>118</v>
      </c>
      <c r="B3488" s="361" t="s">
        <v>6887</v>
      </c>
      <c r="C3488" s="218" t="s">
        <v>6888</v>
      </c>
      <c r="D3488" s="213" t="s">
        <v>6654</v>
      </c>
      <c r="E3488" s="213" t="s">
        <v>13</v>
      </c>
      <c r="F3488" s="213" t="s">
        <v>18</v>
      </c>
      <c r="G3488" s="212"/>
    </row>
    <row r="3489" ht="40" customHeight="true" spans="1:7">
      <c r="A3489" s="213">
        <v>119</v>
      </c>
      <c r="B3489" s="361" t="s">
        <v>6889</v>
      </c>
      <c r="C3489" s="218" t="s">
        <v>6890</v>
      </c>
      <c r="D3489" s="213" t="s">
        <v>6654</v>
      </c>
      <c r="E3489" s="213" t="s">
        <v>13</v>
      </c>
      <c r="F3489" s="213" t="s">
        <v>18</v>
      </c>
      <c r="G3489" s="212"/>
    </row>
    <row r="3490" ht="40" customHeight="true" spans="1:7">
      <c r="A3490" s="213">
        <v>120</v>
      </c>
      <c r="B3490" s="361" t="s">
        <v>6891</v>
      </c>
      <c r="C3490" s="218" t="s">
        <v>6892</v>
      </c>
      <c r="D3490" s="213" t="s">
        <v>6654</v>
      </c>
      <c r="E3490" s="213" t="s">
        <v>13</v>
      </c>
      <c r="F3490" s="213" t="s">
        <v>18</v>
      </c>
      <c r="G3490" s="212"/>
    </row>
    <row r="3491" ht="40" customHeight="true" spans="1:7">
      <c r="A3491" s="213">
        <v>121</v>
      </c>
      <c r="B3491" s="361" t="s">
        <v>6893</v>
      </c>
      <c r="C3491" s="218" t="s">
        <v>6894</v>
      </c>
      <c r="D3491" s="213" t="s">
        <v>6654</v>
      </c>
      <c r="E3491" s="213" t="s">
        <v>13</v>
      </c>
      <c r="F3491" s="213" t="s">
        <v>18</v>
      </c>
      <c r="G3491" s="212"/>
    </row>
    <row r="3492" ht="40" customHeight="true" spans="1:7">
      <c r="A3492" s="213">
        <v>122</v>
      </c>
      <c r="B3492" s="361" t="s">
        <v>6895</v>
      </c>
      <c r="C3492" s="218" t="s">
        <v>6896</v>
      </c>
      <c r="D3492" s="213" t="s">
        <v>6654</v>
      </c>
      <c r="E3492" s="213" t="s">
        <v>13</v>
      </c>
      <c r="F3492" s="213" t="s">
        <v>18</v>
      </c>
      <c r="G3492" s="212"/>
    </row>
    <row r="3493" ht="40" customHeight="true" spans="1:7">
      <c r="A3493" s="213">
        <v>123</v>
      </c>
      <c r="B3493" s="361" t="s">
        <v>6897</v>
      </c>
      <c r="C3493" s="218" t="s">
        <v>6898</v>
      </c>
      <c r="D3493" s="213" t="s">
        <v>6654</v>
      </c>
      <c r="E3493" s="213" t="s">
        <v>13</v>
      </c>
      <c r="F3493" s="213" t="s">
        <v>18</v>
      </c>
      <c r="G3493" s="212"/>
    </row>
    <row r="3494" ht="40" customHeight="true" spans="1:7">
      <c r="A3494" s="213">
        <v>124</v>
      </c>
      <c r="B3494" s="361" t="s">
        <v>6899</v>
      </c>
      <c r="C3494" s="218" t="s">
        <v>6900</v>
      </c>
      <c r="D3494" s="213" t="s">
        <v>6654</v>
      </c>
      <c r="E3494" s="213" t="s">
        <v>13</v>
      </c>
      <c r="F3494" s="213" t="s">
        <v>18</v>
      </c>
      <c r="G3494" s="212"/>
    </row>
    <row r="3495" ht="40" customHeight="true" spans="1:7">
      <c r="A3495" s="213">
        <v>125</v>
      </c>
      <c r="B3495" s="361" t="s">
        <v>6901</v>
      </c>
      <c r="C3495" s="218" t="s">
        <v>6902</v>
      </c>
      <c r="D3495" s="213" t="s">
        <v>6654</v>
      </c>
      <c r="E3495" s="213" t="s">
        <v>13</v>
      </c>
      <c r="F3495" s="213" t="s">
        <v>18</v>
      </c>
      <c r="G3495" s="212"/>
    </row>
    <row r="3496" ht="40" customHeight="true" spans="1:7">
      <c r="A3496" s="213">
        <v>126</v>
      </c>
      <c r="B3496" s="361" t="s">
        <v>6903</v>
      </c>
      <c r="C3496" s="218" t="s">
        <v>6904</v>
      </c>
      <c r="D3496" s="213" t="s">
        <v>6654</v>
      </c>
      <c r="E3496" s="213" t="s">
        <v>13</v>
      </c>
      <c r="F3496" s="213" t="s">
        <v>18</v>
      </c>
      <c r="G3496" s="212"/>
    </row>
    <row r="3497" ht="40" customHeight="true" spans="1:7">
      <c r="A3497" s="213">
        <v>127</v>
      </c>
      <c r="B3497" s="361" t="s">
        <v>6905</v>
      </c>
      <c r="C3497" s="218" t="s">
        <v>6906</v>
      </c>
      <c r="D3497" s="213" t="s">
        <v>6654</v>
      </c>
      <c r="E3497" s="213" t="s">
        <v>13</v>
      </c>
      <c r="F3497" s="213" t="s">
        <v>18</v>
      </c>
      <c r="G3497" s="212"/>
    </row>
    <row r="3498" ht="40" customHeight="true" spans="1:7">
      <c r="A3498" s="213">
        <v>128</v>
      </c>
      <c r="B3498" s="361" t="s">
        <v>6907</v>
      </c>
      <c r="C3498" s="218" t="s">
        <v>6908</v>
      </c>
      <c r="D3498" s="213" t="s">
        <v>6654</v>
      </c>
      <c r="E3498" s="213" t="s">
        <v>13</v>
      </c>
      <c r="F3498" s="213" t="s">
        <v>18</v>
      </c>
      <c r="G3498" s="212"/>
    </row>
    <row r="3499" ht="40" customHeight="true" spans="1:7">
      <c r="A3499" s="213">
        <v>129</v>
      </c>
      <c r="B3499" s="361" t="s">
        <v>6909</v>
      </c>
      <c r="C3499" s="218" t="s">
        <v>6910</v>
      </c>
      <c r="D3499" s="213" t="s">
        <v>6654</v>
      </c>
      <c r="E3499" s="213" t="s">
        <v>13</v>
      </c>
      <c r="F3499" s="213" t="s">
        <v>18</v>
      </c>
      <c r="G3499" s="212"/>
    </row>
    <row r="3500" ht="40" customHeight="true" spans="1:7">
      <c r="A3500" s="213">
        <v>130</v>
      </c>
      <c r="B3500" s="361" t="s">
        <v>6911</v>
      </c>
      <c r="C3500" s="218" t="s">
        <v>6912</v>
      </c>
      <c r="D3500" s="213" t="s">
        <v>6654</v>
      </c>
      <c r="E3500" s="213" t="s">
        <v>13</v>
      </c>
      <c r="F3500" s="213" t="s">
        <v>18</v>
      </c>
      <c r="G3500" s="212"/>
    </row>
    <row r="3501" ht="40" customHeight="true" spans="1:7">
      <c r="A3501" s="213">
        <v>131</v>
      </c>
      <c r="B3501" s="361" t="s">
        <v>6913</v>
      </c>
      <c r="C3501" s="218" t="s">
        <v>6914</v>
      </c>
      <c r="D3501" s="213" t="s">
        <v>6654</v>
      </c>
      <c r="E3501" s="213" t="s">
        <v>13</v>
      </c>
      <c r="F3501" s="213" t="s">
        <v>18</v>
      </c>
      <c r="G3501" s="212"/>
    </row>
    <row r="3502" ht="40" customHeight="true" spans="1:7">
      <c r="A3502" s="213">
        <v>132</v>
      </c>
      <c r="B3502" s="361" t="s">
        <v>6915</v>
      </c>
      <c r="C3502" s="218" t="s">
        <v>6916</v>
      </c>
      <c r="D3502" s="213" t="s">
        <v>6654</v>
      </c>
      <c r="E3502" s="213" t="s">
        <v>13</v>
      </c>
      <c r="F3502" s="213" t="s">
        <v>18</v>
      </c>
      <c r="G3502" s="212"/>
    </row>
    <row r="3503" ht="40" customHeight="true" spans="1:7">
      <c r="A3503" s="213">
        <v>133</v>
      </c>
      <c r="B3503" s="361" t="s">
        <v>6917</v>
      </c>
      <c r="C3503" s="218" t="s">
        <v>6918</v>
      </c>
      <c r="D3503" s="213" t="s">
        <v>6654</v>
      </c>
      <c r="E3503" s="213" t="s">
        <v>13</v>
      </c>
      <c r="F3503" s="213" t="s">
        <v>18</v>
      </c>
      <c r="G3503" s="212"/>
    </row>
    <row r="3504" ht="40" customHeight="true" spans="1:7">
      <c r="A3504" s="213">
        <v>134</v>
      </c>
      <c r="B3504" s="361" t="s">
        <v>6919</v>
      </c>
      <c r="C3504" s="218" t="s">
        <v>6920</v>
      </c>
      <c r="D3504" s="213" t="s">
        <v>6654</v>
      </c>
      <c r="E3504" s="213" t="s">
        <v>13</v>
      </c>
      <c r="F3504" s="213" t="s">
        <v>18</v>
      </c>
      <c r="G3504" s="212"/>
    </row>
    <row r="3505" ht="40" customHeight="true" spans="1:7">
      <c r="A3505" s="213">
        <v>135</v>
      </c>
      <c r="B3505" s="361" t="s">
        <v>6921</v>
      </c>
      <c r="C3505" s="218" t="s">
        <v>6922</v>
      </c>
      <c r="D3505" s="213" t="s">
        <v>6654</v>
      </c>
      <c r="E3505" s="213" t="s">
        <v>13</v>
      </c>
      <c r="F3505" s="213" t="s">
        <v>18</v>
      </c>
      <c r="G3505" s="212"/>
    </row>
    <row r="3506" ht="40" customHeight="true" spans="1:7">
      <c r="A3506" s="213">
        <v>136</v>
      </c>
      <c r="B3506" s="361" t="s">
        <v>6923</v>
      </c>
      <c r="C3506" s="218" t="s">
        <v>6924</v>
      </c>
      <c r="D3506" s="213" t="s">
        <v>6654</v>
      </c>
      <c r="E3506" s="213" t="s">
        <v>13</v>
      </c>
      <c r="F3506" s="213" t="s">
        <v>18</v>
      </c>
      <c r="G3506" s="212"/>
    </row>
    <row r="3507" ht="40" customHeight="true" spans="1:7">
      <c r="A3507" s="213">
        <v>137</v>
      </c>
      <c r="B3507" s="361" t="s">
        <v>6925</v>
      </c>
      <c r="C3507" s="218" t="s">
        <v>6926</v>
      </c>
      <c r="D3507" s="213" t="s">
        <v>6654</v>
      </c>
      <c r="E3507" s="213" t="s">
        <v>13</v>
      </c>
      <c r="F3507" s="213" t="s">
        <v>18</v>
      </c>
      <c r="G3507" s="212"/>
    </row>
    <row r="3508" ht="40" customHeight="true" spans="1:7">
      <c r="A3508" s="213">
        <v>138</v>
      </c>
      <c r="B3508" s="361" t="s">
        <v>6927</v>
      </c>
      <c r="C3508" s="218" t="s">
        <v>6928</v>
      </c>
      <c r="D3508" s="213" t="s">
        <v>6654</v>
      </c>
      <c r="E3508" s="213" t="s">
        <v>13</v>
      </c>
      <c r="F3508" s="213" t="s">
        <v>18</v>
      </c>
      <c r="G3508" s="212"/>
    </row>
    <row r="3509" ht="40" customHeight="true" spans="1:7">
      <c r="A3509" s="213">
        <v>139</v>
      </c>
      <c r="B3509" s="361" t="s">
        <v>6929</v>
      </c>
      <c r="C3509" s="218" t="s">
        <v>6930</v>
      </c>
      <c r="D3509" s="213" t="s">
        <v>6654</v>
      </c>
      <c r="E3509" s="213" t="s">
        <v>13</v>
      </c>
      <c r="F3509" s="213" t="s">
        <v>18</v>
      </c>
      <c r="G3509" s="212"/>
    </row>
    <row r="3510" ht="40" customHeight="true" spans="1:7">
      <c r="A3510" s="213">
        <v>140</v>
      </c>
      <c r="B3510" s="361" t="s">
        <v>6931</v>
      </c>
      <c r="C3510" s="218" t="s">
        <v>6932</v>
      </c>
      <c r="D3510" s="213" t="s">
        <v>6654</v>
      </c>
      <c r="E3510" s="213" t="s">
        <v>13</v>
      </c>
      <c r="F3510" s="213" t="s">
        <v>18</v>
      </c>
      <c r="G3510" s="212"/>
    </row>
    <row r="3511" ht="40" customHeight="true" spans="1:7">
      <c r="A3511" s="213">
        <v>141</v>
      </c>
      <c r="B3511" s="361" t="s">
        <v>6933</v>
      </c>
      <c r="C3511" s="218" t="s">
        <v>6934</v>
      </c>
      <c r="D3511" s="213" t="s">
        <v>6654</v>
      </c>
      <c r="E3511" s="213" t="s">
        <v>13</v>
      </c>
      <c r="F3511" s="213" t="s">
        <v>18</v>
      </c>
      <c r="G3511" s="212"/>
    </row>
    <row r="3512" ht="40" customHeight="true" spans="1:7">
      <c r="A3512" s="213">
        <v>142</v>
      </c>
      <c r="B3512" s="361" t="s">
        <v>6935</v>
      </c>
      <c r="C3512" s="218" t="s">
        <v>6936</v>
      </c>
      <c r="D3512" s="213" t="s">
        <v>6654</v>
      </c>
      <c r="E3512" s="213" t="s">
        <v>13</v>
      </c>
      <c r="F3512" s="213" t="s">
        <v>18</v>
      </c>
      <c r="G3512" s="212"/>
    </row>
    <row r="3513" ht="40" customHeight="true" spans="1:7">
      <c r="A3513" s="213">
        <v>143</v>
      </c>
      <c r="B3513" s="361" t="s">
        <v>6937</v>
      </c>
      <c r="C3513" s="218" t="s">
        <v>6938</v>
      </c>
      <c r="D3513" s="213" t="s">
        <v>6654</v>
      </c>
      <c r="E3513" s="213" t="s">
        <v>13</v>
      </c>
      <c r="F3513" s="213" t="s">
        <v>18</v>
      </c>
      <c r="G3513" s="212"/>
    </row>
    <row r="3514" ht="40" customHeight="true" spans="1:7">
      <c r="A3514" s="213">
        <v>144</v>
      </c>
      <c r="B3514" s="361" t="s">
        <v>6939</v>
      </c>
      <c r="C3514" s="218" t="s">
        <v>6940</v>
      </c>
      <c r="D3514" s="213" t="s">
        <v>6654</v>
      </c>
      <c r="E3514" s="213" t="s">
        <v>13</v>
      </c>
      <c r="F3514" s="213" t="s">
        <v>18</v>
      </c>
      <c r="G3514" s="212"/>
    </row>
    <row r="3515" ht="40" customHeight="true" spans="1:7">
      <c r="A3515" s="213">
        <v>145</v>
      </c>
      <c r="B3515" s="361" t="s">
        <v>6941</v>
      </c>
      <c r="C3515" s="218" t="s">
        <v>6942</v>
      </c>
      <c r="D3515" s="213" t="s">
        <v>6654</v>
      </c>
      <c r="E3515" s="213" t="s">
        <v>13</v>
      </c>
      <c r="F3515" s="213" t="s">
        <v>18</v>
      </c>
      <c r="G3515" s="212"/>
    </row>
    <row r="3516" ht="40" customHeight="true" spans="1:7">
      <c r="A3516" s="213">
        <v>146</v>
      </c>
      <c r="B3516" s="361" t="s">
        <v>6943</v>
      </c>
      <c r="C3516" s="218" t="s">
        <v>6944</v>
      </c>
      <c r="D3516" s="213" t="s">
        <v>6654</v>
      </c>
      <c r="E3516" s="213" t="s">
        <v>13</v>
      </c>
      <c r="F3516" s="213" t="s">
        <v>18</v>
      </c>
      <c r="G3516" s="212"/>
    </row>
    <row r="3517" ht="40" customHeight="true" spans="1:7">
      <c r="A3517" s="213">
        <v>147</v>
      </c>
      <c r="B3517" s="361" t="s">
        <v>6945</v>
      </c>
      <c r="C3517" s="218" t="s">
        <v>6946</v>
      </c>
      <c r="D3517" s="213" t="s">
        <v>6654</v>
      </c>
      <c r="E3517" s="213" t="s">
        <v>13</v>
      </c>
      <c r="F3517" s="213" t="s">
        <v>18</v>
      </c>
      <c r="G3517" s="212"/>
    </row>
    <row r="3518" ht="40" customHeight="true" spans="1:7">
      <c r="A3518" s="213">
        <v>148</v>
      </c>
      <c r="B3518" s="361" t="s">
        <v>6947</v>
      </c>
      <c r="C3518" s="218" t="s">
        <v>6948</v>
      </c>
      <c r="D3518" s="213" t="s">
        <v>6654</v>
      </c>
      <c r="E3518" s="213" t="s">
        <v>13</v>
      </c>
      <c r="F3518" s="213" t="s">
        <v>18</v>
      </c>
      <c r="G3518" s="212"/>
    </row>
    <row r="3519" ht="40" customHeight="true" spans="1:7">
      <c r="A3519" s="213">
        <v>149</v>
      </c>
      <c r="B3519" s="361" t="s">
        <v>6949</v>
      </c>
      <c r="C3519" s="218" t="s">
        <v>6950</v>
      </c>
      <c r="D3519" s="213" t="s">
        <v>6654</v>
      </c>
      <c r="E3519" s="213" t="s">
        <v>13</v>
      </c>
      <c r="F3519" s="213" t="s">
        <v>18</v>
      </c>
      <c r="G3519" s="212"/>
    </row>
    <row r="3520" ht="40" customHeight="true" spans="1:7">
      <c r="A3520" s="213">
        <v>150</v>
      </c>
      <c r="B3520" s="361" t="s">
        <v>6951</v>
      </c>
      <c r="C3520" s="218" t="s">
        <v>6952</v>
      </c>
      <c r="D3520" s="213" t="s">
        <v>6654</v>
      </c>
      <c r="E3520" s="213" t="s">
        <v>13</v>
      </c>
      <c r="F3520" s="213" t="s">
        <v>18</v>
      </c>
      <c r="G3520" s="212"/>
    </row>
    <row r="3521" ht="40" customHeight="true" spans="1:7">
      <c r="A3521" s="213">
        <v>151</v>
      </c>
      <c r="B3521" s="361" t="s">
        <v>6953</v>
      </c>
      <c r="C3521" s="218" t="s">
        <v>6954</v>
      </c>
      <c r="D3521" s="213" t="s">
        <v>6654</v>
      </c>
      <c r="E3521" s="213" t="s">
        <v>13</v>
      </c>
      <c r="F3521" s="213" t="s">
        <v>18</v>
      </c>
      <c r="G3521" s="212"/>
    </row>
    <row r="3522" ht="40" customHeight="true" spans="1:7">
      <c r="A3522" s="213">
        <v>152</v>
      </c>
      <c r="B3522" s="361" t="s">
        <v>6955</v>
      </c>
      <c r="C3522" s="218" t="s">
        <v>6956</v>
      </c>
      <c r="D3522" s="213" t="s">
        <v>6654</v>
      </c>
      <c r="E3522" s="213" t="s">
        <v>13</v>
      </c>
      <c r="F3522" s="213" t="s">
        <v>18</v>
      </c>
      <c r="G3522" s="212"/>
    </row>
    <row r="3523" ht="40" customHeight="true" spans="1:7">
      <c r="A3523" s="213">
        <v>153</v>
      </c>
      <c r="B3523" s="361" t="s">
        <v>6957</v>
      </c>
      <c r="C3523" s="218" t="s">
        <v>6958</v>
      </c>
      <c r="D3523" s="213" t="s">
        <v>6654</v>
      </c>
      <c r="E3523" s="213" t="s">
        <v>13</v>
      </c>
      <c r="F3523" s="213" t="s">
        <v>18</v>
      </c>
      <c r="G3523" s="212"/>
    </row>
    <row r="3524" ht="40" customHeight="true" spans="1:7">
      <c r="A3524" s="213">
        <v>154</v>
      </c>
      <c r="B3524" s="361" t="s">
        <v>6959</v>
      </c>
      <c r="C3524" s="218" t="s">
        <v>6960</v>
      </c>
      <c r="D3524" s="213" t="s">
        <v>6654</v>
      </c>
      <c r="E3524" s="213" t="s">
        <v>13</v>
      </c>
      <c r="F3524" s="213" t="s">
        <v>18</v>
      </c>
      <c r="G3524" s="212"/>
    </row>
    <row r="3525" ht="40" customHeight="true" spans="1:7">
      <c r="A3525" s="213">
        <v>155</v>
      </c>
      <c r="B3525" s="361" t="s">
        <v>6961</v>
      </c>
      <c r="C3525" s="218" t="s">
        <v>6962</v>
      </c>
      <c r="D3525" s="213" t="s">
        <v>6654</v>
      </c>
      <c r="E3525" s="213" t="s">
        <v>13</v>
      </c>
      <c r="F3525" s="213" t="s">
        <v>18</v>
      </c>
      <c r="G3525" s="212"/>
    </row>
    <row r="3526" ht="40" customHeight="true" spans="1:7">
      <c r="A3526" s="213">
        <v>156</v>
      </c>
      <c r="B3526" s="361" t="s">
        <v>6963</v>
      </c>
      <c r="C3526" s="218" t="s">
        <v>6964</v>
      </c>
      <c r="D3526" s="213" t="s">
        <v>6654</v>
      </c>
      <c r="E3526" s="213" t="s">
        <v>13</v>
      </c>
      <c r="F3526" s="213" t="s">
        <v>18</v>
      </c>
      <c r="G3526" s="212"/>
    </row>
    <row r="3527" ht="40" customHeight="true" spans="1:7">
      <c r="A3527" s="213">
        <v>157</v>
      </c>
      <c r="B3527" s="361" t="s">
        <v>6965</v>
      </c>
      <c r="C3527" s="218" t="s">
        <v>6966</v>
      </c>
      <c r="D3527" s="213" t="s">
        <v>6654</v>
      </c>
      <c r="E3527" s="213" t="s">
        <v>13</v>
      </c>
      <c r="F3527" s="213" t="s">
        <v>18</v>
      </c>
      <c r="G3527" s="212"/>
    </row>
    <row r="3528" ht="40" customHeight="true" spans="1:7">
      <c r="A3528" s="213">
        <v>158</v>
      </c>
      <c r="B3528" s="361" t="s">
        <v>6967</v>
      </c>
      <c r="C3528" s="218" t="s">
        <v>6968</v>
      </c>
      <c r="D3528" s="213" t="s">
        <v>6654</v>
      </c>
      <c r="E3528" s="213" t="s">
        <v>13</v>
      </c>
      <c r="F3528" s="213" t="s">
        <v>18</v>
      </c>
      <c r="G3528" s="212"/>
    </row>
    <row r="3529" ht="40" customHeight="true" spans="1:7">
      <c r="A3529" s="213">
        <v>159</v>
      </c>
      <c r="B3529" s="361" t="s">
        <v>6969</v>
      </c>
      <c r="C3529" s="218" t="s">
        <v>6970</v>
      </c>
      <c r="D3529" s="213" t="s">
        <v>6654</v>
      </c>
      <c r="E3529" s="213" t="s">
        <v>13</v>
      </c>
      <c r="F3529" s="213" t="s">
        <v>18</v>
      </c>
      <c r="G3529" s="212"/>
    </row>
    <row r="3530" ht="40" customHeight="true" spans="1:7">
      <c r="A3530" s="213">
        <v>160</v>
      </c>
      <c r="B3530" s="361" t="s">
        <v>6971</v>
      </c>
      <c r="C3530" s="218" t="s">
        <v>6972</v>
      </c>
      <c r="D3530" s="213" t="s">
        <v>6654</v>
      </c>
      <c r="E3530" s="213" t="s">
        <v>13</v>
      </c>
      <c r="F3530" s="213" t="s">
        <v>18</v>
      </c>
      <c r="G3530" s="212"/>
    </row>
    <row r="3531" ht="40" customHeight="true" spans="1:7">
      <c r="A3531" s="213">
        <v>161</v>
      </c>
      <c r="B3531" s="361" t="s">
        <v>6973</v>
      </c>
      <c r="C3531" s="218" t="s">
        <v>6974</v>
      </c>
      <c r="D3531" s="213" t="s">
        <v>6654</v>
      </c>
      <c r="E3531" s="213" t="s">
        <v>13</v>
      </c>
      <c r="F3531" s="213" t="s">
        <v>18</v>
      </c>
      <c r="G3531" s="212"/>
    </row>
    <row r="3532" ht="40" customHeight="true" spans="1:7">
      <c r="A3532" s="213">
        <v>162</v>
      </c>
      <c r="B3532" s="361" t="s">
        <v>6975</v>
      </c>
      <c r="C3532" s="218" t="s">
        <v>6976</v>
      </c>
      <c r="D3532" s="213" t="s">
        <v>6654</v>
      </c>
      <c r="E3532" s="213" t="s">
        <v>13</v>
      </c>
      <c r="F3532" s="213" t="s">
        <v>18</v>
      </c>
      <c r="G3532" s="212"/>
    </row>
    <row r="3533" ht="40" customHeight="true" spans="1:7">
      <c r="A3533" s="213">
        <v>163</v>
      </c>
      <c r="B3533" s="361" t="s">
        <v>6977</v>
      </c>
      <c r="C3533" s="218" t="s">
        <v>6978</v>
      </c>
      <c r="D3533" s="213" t="s">
        <v>6654</v>
      </c>
      <c r="E3533" s="213" t="s">
        <v>13</v>
      </c>
      <c r="F3533" s="213" t="s">
        <v>18</v>
      </c>
      <c r="G3533" s="212"/>
    </row>
    <row r="3534" ht="40" customHeight="true" spans="1:7">
      <c r="A3534" s="213">
        <v>164</v>
      </c>
      <c r="B3534" s="361" t="s">
        <v>6979</v>
      </c>
      <c r="C3534" s="218" t="s">
        <v>6980</v>
      </c>
      <c r="D3534" s="213" t="s">
        <v>6654</v>
      </c>
      <c r="E3534" s="213" t="s">
        <v>13</v>
      </c>
      <c r="F3534" s="213" t="s">
        <v>18</v>
      </c>
      <c r="G3534" s="212"/>
    </row>
    <row r="3535" ht="40" customHeight="true" spans="1:7">
      <c r="A3535" s="213">
        <v>165</v>
      </c>
      <c r="B3535" s="361" t="s">
        <v>6981</v>
      </c>
      <c r="C3535" s="218" t="s">
        <v>6982</v>
      </c>
      <c r="D3535" s="213" t="s">
        <v>6654</v>
      </c>
      <c r="E3535" s="213" t="s">
        <v>13</v>
      </c>
      <c r="F3535" s="213" t="s">
        <v>18</v>
      </c>
      <c r="G3535" s="212"/>
    </row>
    <row r="3536" ht="40" customHeight="true" spans="1:7">
      <c r="A3536" s="213">
        <v>166</v>
      </c>
      <c r="B3536" s="361" t="s">
        <v>6983</v>
      </c>
      <c r="C3536" s="218" t="s">
        <v>6984</v>
      </c>
      <c r="D3536" s="213" t="s">
        <v>6654</v>
      </c>
      <c r="E3536" s="213" t="s">
        <v>13</v>
      </c>
      <c r="F3536" s="213" t="s">
        <v>18</v>
      </c>
      <c r="G3536" s="212"/>
    </row>
    <row r="3537" ht="40" customHeight="true" spans="1:7">
      <c r="A3537" s="213">
        <v>167</v>
      </c>
      <c r="B3537" s="361" t="s">
        <v>6985</v>
      </c>
      <c r="C3537" s="218" t="s">
        <v>6986</v>
      </c>
      <c r="D3537" s="213" t="s">
        <v>6654</v>
      </c>
      <c r="E3537" s="213" t="s">
        <v>13</v>
      </c>
      <c r="F3537" s="213" t="s">
        <v>18</v>
      </c>
      <c r="G3537" s="212"/>
    </row>
    <row r="3538" ht="40" customHeight="true" spans="1:7">
      <c r="A3538" s="213">
        <v>168</v>
      </c>
      <c r="B3538" s="361" t="s">
        <v>6987</v>
      </c>
      <c r="C3538" s="218" t="s">
        <v>6988</v>
      </c>
      <c r="D3538" s="213" t="s">
        <v>6654</v>
      </c>
      <c r="E3538" s="213" t="s">
        <v>13</v>
      </c>
      <c r="F3538" s="213" t="s">
        <v>18</v>
      </c>
      <c r="G3538" s="212"/>
    </row>
    <row r="3539" ht="40" customHeight="true" spans="1:7">
      <c r="A3539" s="213">
        <v>169</v>
      </c>
      <c r="B3539" s="361" t="s">
        <v>6989</v>
      </c>
      <c r="C3539" s="218" t="s">
        <v>6990</v>
      </c>
      <c r="D3539" s="213" t="s">
        <v>6654</v>
      </c>
      <c r="E3539" s="213" t="s">
        <v>13</v>
      </c>
      <c r="F3539" s="213" t="s">
        <v>18</v>
      </c>
      <c r="G3539" s="212"/>
    </row>
    <row r="3540" ht="40" customHeight="true" spans="1:7">
      <c r="A3540" s="213">
        <v>170</v>
      </c>
      <c r="B3540" s="361" t="s">
        <v>6991</v>
      </c>
      <c r="C3540" s="218" t="s">
        <v>6992</v>
      </c>
      <c r="D3540" s="213" t="s">
        <v>6654</v>
      </c>
      <c r="E3540" s="213" t="s">
        <v>13</v>
      </c>
      <c r="F3540" s="213" t="s">
        <v>18</v>
      </c>
      <c r="G3540" s="212"/>
    </row>
    <row r="3541" ht="40" customHeight="true" spans="1:7">
      <c r="A3541" s="213">
        <v>171</v>
      </c>
      <c r="B3541" s="361" t="s">
        <v>6993</v>
      </c>
      <c r="C3541" s="218" t="s">
        <v>6994</v>
      </c>
      <c r="D3541" s="213" t="s">
        <v>6654</v>
      </c>
      <c r="E3541" s="213" t="s">
        <v>13</v>
      </c>
      <c r="F3541" s="213" t="s">
        <v>18</v>
      </c>
      <c r="G3541" s="212"/>
    </row>
    <row r="3542" ht="40" customHeight="true" spans="1:7">
      <c r="A3542" s="213">
        <v>172</v>
      </c>
      <c r="B3542" s="361" t="s">
        <v>6995</v>
      </c>
      <c r="C3542" s="218" t="s">
        <v>6996</v>
      </c>
      <c r="D3542" s="213" t="s">
        <v>6654</v>
      </c>
      <c r="E3542" s="213" t="s">
        <v>13</v>
      </c>
      <c r="F3542" s="213" t="s">
        <v>18</v>
      </c>
      <c r="G3542" s="212"/>
    </row>
    <row r="3543" ht="40" customHeight="true" spans="1:7">
      <c r="A3543" s="213">
        <v>173</v>
      </c>
      <c r="B3543" s="361" t="s">
        <v>6997</v>
      </c>
      <c r="C3543" s="218" t="s">
        <v>6998</v>
      </c>
      <c r="D3543" s="213" t="s">
        <v>6654</v>
      </c>
      <c r="E3543" s="213" t="s">
        <v>13</v>
      </c>
      <c r="F3543" s="213" t="s">
        <v>18</v>
      </c>
      <c r="G3543" s="212"/>
    </row>
    <row r="3544" ht="40" customHeight="true" spans="1:7">
      <c r="A3544" s="213">
        <v>174</v>
      </c>
      <c r="B3544" s="361" t="s">
        <v>6999</v>
      </c>
      <c r="C3544" s="218" t="s">
        <v>7000</v>
      </c>
      <c r="D3544" s="213" t="s">
        <v>6654</v>
      </c>
      <c r="E3544" s="213" t="s">
        <v>13</v>
      </c>
      <c r="F3544" s="213" t="s">
        <v>18</v>
      </c>
      <c r="G3544" s="212"/>
    </row>
    <row r="3545" ht="40" customHeight="true" spans="1:7">
      <c r="A3545" s="213">
        <v>175</v>
      </c>
      <c r="B3545" s="361" t="s">
        <v>7001</v>
      </c>
      <c r="C3545" s="218" t="s">
        <v>7002</v>
      </c>
      <c r="D3545" s="213" t="s">
        <v>6654</v>
      </c>
      <c r="E3545" s="213" t="s">
        <v>13</v>
      </c>
      <c r="F3545" s="213" t="s">
        <v>18</v>
      </c>
      <c r="G3545" s="212"/>
    </row>
    <row r="3546" ht="40" customHeight="true" spans="1:7">
      <c r="A3546" s="213">
        <v>176</v>
      </c>
      <c r="B3546" s="361" t="s">
        <v>7003</v>
      </c>
      <c r="C3546" s="218" t="s">
        <v>7004</v>
      </c>
      <c r="D3546" s="213" t="s">
        <v>6654</v>
      </c>
      <c r="E3546" s="213" t="s">
        <v>13</v>
      </c>
      <c r="F3546" s="213" t="s">
        <v>18</v>
      </c>
      <c r="G3546" s="212"/>
    </row>
    <row r="3547" ht="40" customHeight="true" spans="1:7">
      <c r="A3547" s="213">
        <v>177</v>
      </c>
      <c r="B3547" s="361" t="s">
        <v>7005</v>
      </c>
      <c r="C3547" s="218" t="s">
        <v>7006</v>
      </c>
      <c r="D3547" s="213" t="s">
        <v>6654</v>
      </c>
      <c r="E3547" s="213" t="s">
        <v>13</v>
      </c>
      <c r="F3547" s="213" t="s">
        <v>18</v>
      </c>
      <c r="G3547" s="212"/>
    </row>
    <row r="3548" ht="40" customHeight="true" spans="1:7">
      <c r="A3548" s="213">
        <v>178</v>
      </c>
      <c r="B3548" s="361" t="s">
        <v>7007</v>
      </c>
      <c r="C3548" s="218" t="s">
        <v>7008</v>
      </c>
      <c r="D3548" s="213" t="s">
        <v>6654</v>
      </c>
      <c r="E3548" s="213" t="s">
        <v>13</v>
      </c>
      <c r="F3548" s="213" t="s">
        <v>18</v>
      </c>
      <c r="G3548" s="212"/>
    </row>
    <row r="3549" ht="40" customHeight="true" spans="1:7">
      <c r="A3549" s="213">
        <v>179</v>
      </c>
      <c r="B3549" s="361" t="s">
        <v>7009</v>
      </c>
      <c r="C3549" s="218" t="s">
        <v>7010</v>
      </c>
      <c r="D3549" s="213" t="s">
        <v>6654</v>
      </c>
      <c r="E3549" s="213" t="s">
        <v>13</v>
      </c>
      <c r="F3549" s="213" t="s">
        <v>18</v>
      </c>
      <c r="G3549" s="212"/>
    </row>
    <row r="3550" ht="40" customHeight="true" spans="1:7">
      <c r="A3550" s="213">
        <v>180</v>
      </c>
      <c r="B3550" s="361" t="s">
        <v>7011</v>
      </c>
      <c r="C3550" s="218" t="s">
        <v>7012</v>
      </c>
      <c r="D3550" s="213" t="s">
        <v>6654</v>
      </c>
      <c r="E3550" s="213" t="s">
        <v>13</v>
      </c>
      <c r="F3550" s="213" t="s">
        <v>18</v>
      </c>
      <c r="G3550" s="212"/>
    </row>
    <row r="3551" ht="40" customHeight="true" spans="1:7">
      <c r="A3551" s="213">
        <v>181</v>
      </c>
      <c r="B3551" s="361" t="s">
        <v>7013</v>
      </c>
      <c r="C3551" s="218" t="s">
        <v>7014</v>
      </c>
      <c r="D3551" s="213" t="s">
        <v>6654</v>
      </c>
      <c r="E3551" s="213" t="s">
        <v>13</v>
      </c>
      <c r="F3551" s="213" t="s">
        <v>18</v>
      </c>
      <c r="G3551" s="212"/>
    </row>
    <row r="3552" ht="40" customHeight="true" spans="1:7">
      <c r="A3552" s="213">
        <v>182</v>
      </c>
      <c r="B3552" s="361" t="s">
        <v>7015</v>
      </c>
      <c r="C3552" s="218" t="s">
        <v>7016</v>
      </c>
      <c r="D3552" s="213" t="s">
        <v>6654</v>
      </c>
      <c r="E3552" s="213" t="s">
        <v>13</v>
      </c>
      <c r="F3552" s="213" t="s">
        <v>18</v>
      </c>
      <c r="G3552" s="212"/>
    </row>
    <row r="3553" ht="40" customHeight="true" spans="1:7">
      <c r="A3553" s="213">
        <v>183</v>
      </c>
      <c r="B3553" s="361" t="s">
        <v>7017</v>
      </c>
      <c r="C3553" s="218" t="s">
        <v>7018</v>
      </c>
      <c r="D3553" s="213" t="s">
        <v>6654</v>
      </c>
      <c r="E3553" s="213" t="s">
        <v>13</v>
      </c>
      <c r="F3553" s="213" t="s">
        <v>18</v>
      </c>
      <c r="G3553" s="212"/>
    </row>
    <row r="3554" ht="40" customHeight="true" spans="1:7">
      <c r="A3554" s="213">
        <v>184</v>
      </c>
      <c r="B3554" s="361" t="s">
        <v>7019</v>
      </c>
      <c r="C3554" s="218" t="s">
        <v>7020</v>
      </c>
      <c r="D3554" s="213" t="s">
        <v>6654</v>
      </c>
      <c r="E3554" s="213" t="s">
        <v>13</v>
      </c>
      <c r="F3554" s="213" t="s">
        <v>18</v>
      </c>
      <c r="G3554" s="212"/>
    </row>
    <row r="3555" ht="40" customHeight="true" spans="1:7">
      <c r="A3555" s="213">
        <v>185</v>
      </c>
      <c r="B3555" s="361" t="s">
        <v>7021</v>
      </c>
      <c r="C3555" s="218" t="s">
        <v>7022</v>
      </c>
      <c r="D3555" s="213" t="s">
        <v>6654</v>
      </c>
      <c r="E3555" s="213" t="s">
        <v>13</v>
      </c>
      <c r="F3555" s="213" t="s">
        <v>18</v>
      </c>
      <c r="G3555" s="212"/>
    </row>
    <row r="3556" ht="40" customHeight="true" spans="1:7">
      <c r="A3556" s="213">
        <v>186</v>
      </c>
      <c r="B3556" s="361" t="s">
        <v>7023</v>
      </c>
      <c r="C3556" s="218" t="s">
        <v>7024</v>
      </c>
      <c r="D3556" s="213" t="s">
        <v>6654</v>
      </c>
      <c r="E3556" s="213" t="s">
        <v>13</v>
      </c>
      <c r="F3556" s="213" t="s">
        <v>18</v>
      </c>
      <c r="G3556" s="212"/>
    </row>
    <row r="3557" ht="40" customHeight="true" spans="1:7">
      <c r="A3557" s="213">
        <v>187</v>
      </c>
      <c r="B3557" s="361" t="s">
        <v>7025</v>
      </c>
      <c r="C3557" s="218" t="s">
        <v>7026</v>
      </c>
      <c r="D3557" s="213" t="s">
        <v>6654</v>
      </c>
      <c r="E3557" s="213" t="s">
        <v>13</v>
      </c>
      <c r="F3557" s="213" t="s">
        <v>18</v>
      </c>
      <c r="G3557" s="212"/>
    </row>
    <row r="3558" ht="40" customHeight="true" spans="1:7">
      <c r="A3558" s="213">
        <v>188</v>
      </c>
      <c r="B3558" s="361" t="s">
        <v>7027</v>
      </c>
      <c r="C3558" s="218" t="s">
        <v>7028</v>
      </c>
      <c r="D3558" s="213" t="s">
        <v>6654</v>
      </c>
      <c r="E3558" s="213" t="s">
        <v>13</v>
      </c>
      <c r="F3558" s="213" t="s">
        <v>18</v>
      </c>
      <c r="G3558" s="212"/>
    </row>
    <row r="3559" ht="40" customHeight="true" spans="1:7">
      <c r="A3559" s="213">
        <v>189</v>
      </c>
      <c r="B3559" s="361" t="s">
        <v>7029</v>
      </c>
      <c r="C3559" s="218" t="s">
        <v>7030</v>
      </c>
      <c r="D3559" s="213" t="s">
        <v>6654</v>
      </c>
      <c r="E3559" s="213" t="s">
        <v>13</v>
      </c>
      <c r="F3559" s="213" t="s">
        <v>18</v>
      </c>
      <c r="G3559" s="212"/>
    </row>
    <row r="3560" ht="40" customHeight="true" spans="1:7">
      <c r="A3560" s="213">
        <v>190</v>
      </c>
      <c r="B3560" s="361" t="s">
        <v>7031</v>
      </c>
      <c r="C3560" s="218" t="s">
        <v>7032</v>
      </c>
      <c r="D3560" s="213" t="s">
        <v>6654</v>
      </c>
      <c r="E3560" s="213" t="s">
        <v>13</v>
      </c>
      <c r="F3560" s="213" t="s">
        <v>18</v>
      </c>
      <c r="G3560" s="212"/>
    </row>
    <row r="3561" ht="40" customHeight="true" spans="1:7">
      <c r="A3561" s="213">
        <v>191</v>
      </c>
      <c r="B3561" s="361" t="s">
        <v>7033</v>
      </c>
      <c r="C3561" s="218" t="s">
        <v>7034</v>
      </c>
      <c r="D3561" s="213" t="s">
        <v>6654</v>
      </c>
      <c r="E3561" s="213" t="s">
        <v>13</v>
      </c>
      <c r="F3561" s="213" t="s">
        <v>18</v>
      </c>
      <c r="G3561" s="212"/>
    </row>
    <row r="3562" ht="40" customHeight="true" spans="1:7">
      <c r="A3562" s="213">
        <v>192</v>
      </c>
      <c r="B3562" s="361" t="s">
        <v>7035</v>
      </c>
      <c r="C3562" s="218" t="s">
        <v>7036</v>
      </c>
      <c r="D3562" s="213" t="s">
        <v>6654</v>
      </c>
      <c r="E3562" s="213" t="s">
        <v>13</v>
      </c>
      <c r="F3562" s="213" t="s">
        <v>18</v>
      </c>
      <c r="G3562" s="212"/>
    </row>
    <row r="3563" ht="40" customHeight="true" spans="1:7">
      <c r="A3563" s="213">
        <v>193</v>
      </c>
      <c r="B3563" s="361" t="s">
        <v>7037</v>
      </c>
      <c r="C3563" s="218" t="s">
        <v>7038</v>
      </c>
      <c r="D3563" s="213" t="s">
        <v>6654</v>
      </c>
      <c r="E3563" s="213" t="s">
        <v>13</v>
      </c>
      <c r="F3563" s="213" t="s">
        <v>18</v>
      </c>
      <c r="G3563" s="212"/>
    </row>
    <row r="3564" ht="40" customHeight="true" spans="1:7">
      <c r="A3564" s="213">
        <v>194</v>
      </c>
      <c r="B3564" s="361" t="s">
        <v>7039</v>
      </c>
      <c r="C3564" s="218" t="s">
        <v>7040</v>
      </c>
      <c r="D3564" s="213" t="s">
        <v>6654</v>
      </c>
      <c r="E3564" s="213" t="s">
        <v>13</v>
      </c>
      <c r="F3564" s="213" t="s">
        <v>18</v>
      </c>
      <c r="G3564" s="212"/>
    </row>
    <row r="3565" ht="40" customHeight="true" spans="1:7">
      <c r="A3565" s="213">
        <v>195</v>
      </c>
      <c r="B3565" s="361" t="s">
        <v>7041</v>
      </c>
      <c r="C3565" s="218" t="s">
        <v>7042</v>
      </c>
      <c r="D3565" s="213" t="s">
        <v>6654</v>
      </c>
      <c r="E3565" s="213" t="s">
        <v>13</v>
      </c>
      <c r="F3565" s="213" t="s">
        <v>18</v>
      </c>
      <c r="G3565" s="212"/>
    </row>
    <row r="3566" ht="40" customHeight="true" spans="1:7">
      <c r="A3566" s="213">
        <v>196</v>
      </c>
      <c r="B3566" s="361" t="s">
        <v>7043</v>
      </c>
      <c r="C3566" s="218" t="s">
        <v>7044</v>
      </c>
      <c r="D3566" s="213" t="s">
        <v>6654</v>
      </c>
      <c r="E3566" s="213" t="s">
        <v>13</v>
      </c>
      <c r="F3566" s="213" t="s">
        <v>18</v>
      </c>
      <c r="G3566" s="212"/>
    </row>
    <row r="3567" ht="40" customHeight="true" spans="1:7">
      <c r="A3567" s="213">
        <v>197</v>
      </c>
      <c r="B3567" s="361" t="s">
        <v>7045</v>
      </c>
      <c r="C3567" s="218" t="s">
        <v>7046</v>
      </c>
      <c r="D3567" s="213" t="s">
        <v>6654</v>
      </c>
      <c r="E3567" s="213" t="s">
        <v>13</v>
      </c>
      <c r="F3567" s="213" t="s">
        <v>18</v>
      </c>
      <c r="G3567" s="212"/>
    </row>
    <row r="3568" ht="40" customHeight="true" spans="1:7">
      <c r="A3568" s="213">
        <v>198</v>
      </c>
      <c r="B3568" s="361" t="s">
        <v>7047</v>
      </c>
      <c r="C3568" s="218" t="s">
        <v>7048</v>
      </c>
      <c r="D3568" s="213" t="s">
        <v>6654</v>
      </c>
      <c r="E3568" s="213" t="s">
        <v>13</v>
      </c>
      <c r="F3568" s="213" t="s">
        <v>18</v>
      </c>
      <c r="G3568" s="212"/>
    </row>
    <row r="3569" ht="40" customHeight="true" spans="1:7">
      <c r="A3569" s="213">
        <v>199</v>
      </c>
      <c r="B3569" s="361" t="s">
        <v>7049</v>
      </c>
      <c r="C3569" s="218" t="s">
        <v>7050</v>
      </c>
      <c r="D3569" s="213" t="s">
        <v>6654</v>
      </c>
      <c r="E3569" s="213" t="s">
        <v>13</v>
      </c>
      <c r="F3569" s="213" t="s">
        <v>18</v>
      </c>
      <c r="G3569" s="212"/>
    </row>
    <row r="3570" ht="40" customHeight="true" spans="1:7">
      <c r="A3570" s="213">
        <v>200</v>
      </c>
      <c r="B3570" s="361" t="s">
        <v>7051</v>
      </c>
      <c r="C3570" s="218" t="s">
        <v>7052</v>
      </c>
      <c r="D3570" s="213" t="s">
        <v>6654</v>
      </c>
      <c r="E3570" s="213" t="s">
        <v>13</v>
      </c>
      <c r="F3570" s="213" t="s">
        <v>18</v>
      </c>
      <c r="G3570" s="212"/>
    </row>
    <row r="3571" ht="40" customHeight="true" spans="1:7">
      <c r="A3571" s="213">
        <v>201</v>
      </c>
      <c r="B3571" s="361" t="s">
        <v>7053</v>
      </c>
      <c r="C3571" s="218" t="s">
        <v>7054</v>
      </c>
      <c r="D3571" s="213" t="s">
        <v>6654</v>
      </c>
      <c r="E3571" s="213" t="s">
        <v>13</v>
      </c>
      <c r="F3571" s="213" t="s">
        <v>18</v>
      </c>
      <c r="G3571" s="212"/>
    </row>
    <row r="3572" ht="40" customHeight="true" spans="1:7">
      <c r="A3572" s="213">
        <v>202</v>
      </c>
      <c r="B3572" s="361" t="s">
        <v>7055</v>
      </c>
      <c r="C3572" s="218" t="s">
        <v>7056</v>
      </c>
      <c r="D3572" s="213" t="s">
        <v>6654</v>
      </c>
      <c r="E3572" s="213" t="s">
        <v>13</v>
      </c>
      <c r="F3572" s="213" t="s">
        <v>18</v>
      </c>
      <c r="G3572" s="212"/>
    </row>
    <row r="3573" ht="40" customHeight="true" spans="1:7">
      <c r="A3573" s="213">
        <v>203</v>
      </c>
      <c r="B3573" s="361" t="s">
        <v>7057</v>
      </c>
      <c r="C3573" s="218" t="s">
        <v>7058</v>
      </c>
      <c r="D3573" s="213" t="s">
        <v>6654</v>
      </c>
      <c r="E3573" s="213" t="s">
        <v>13</v>
      </c>
      <c r="F3573" s="213" t="s">
        <v>18</v>
      </c>
      <c r="G3573" s="212"/>
    </row>
    <row r="3574" ht="40" customHeight="true" spans="1:7">
      <c r="A3574" s="213">
        <v>204</v>
      </c>
      <c r="B3574" s="361" t="s">
        <v>7059</v>
      </c>
      <c r="C3574" s="218" t="s">
        <v>7060</v>
      </c>
      <c r="D3574" s="213" t="s">
        <v>6654</v>
      </c>
      <c r="E3574" s="213" t="s">
        <v>13</v>
      </c>
      <c r="F3574" s="213" t="s">
        <v>18</v>
      </c>
      <c r="G3574" s="212"/>
    </row>
    <row r="3575" ht="40" customHeight="true" spans="1:7">
      <c r="A3575" s="213">
        <v>205</v>
      </c>
      <c r="B3575" s="361" t="s">
        <v>7061</v>
      </c>
      <c r="C3575" s="218" t="s">
        <v>7062</v>
      </c>
      <c r="D3575" s="213" t="s">
        <v>6654</v>
      </c>
      <c r="E3575" s="213" t="s">
        <v>13</v>
      </c>
      <c r="F3575" s="213" t="s">
        <v>18</v>
      </c>
      <c r="G3575" s="212"/>
    </row>
    <row r="3576" ht="40" customHeight="true" spans="1:7">
      <c r="A3576" s="213">
        <v>206</v>
      </c>
      <c r="B3576" s="361" t="s">
        <v>7063</v>
      </c>
      <c r="C3576" s="218" t="s">
        <v>7064</v>
      </c>
      <c r="D3576" s="213" t="s">
        <v>6654</v>
      </c>
      <c r="E3576" s="213" t="s">
        <v>13</v>
      </c>
      <c r="F3576" s="213" t="s">
        <v>18</v>
      </c>
      <c r="G3576" s="212"/>
    </row>
    <row r="3577" ht="40" customHeight="true" spans="1:7">
      <c r="A3577" s="213">
        <v>207</v>
      </c>
      <c r="B3577" s="361" t="s">
        <v>7065</v>
      </c>
      <c r="C3577" s="218" t="s">
        <v>7066</v>
      </c>
      <c r="D3577" s="213" t="s">
        <v>6654</v>
      </c>
      <c r="E3577" s="213" t="s">
        <v>13</v>
      </c>
      <c r="F3577" s="213" t="s">
        <v>18</v>
      </c>
      <c r="G3577" s="212"/>
    </row>
    <row r="3578" ht="40" customHeight="true" spans="1:7">
      <c r="A3578" s="213">
        <v>208</v>
      </c>
      <c r="B3578" s="361" t="s">
        <v>7067</v>
      </c>
      <c r="C3578" s="218" t="s">
        <v>7068</v>
      </c>
      <c r="D3578" s="213" t="s">
        <v>6654</v>
      </c>
      <c r="E3578" s="213" t="s">
        <v>13</v>
      </c>
      <c r="F3578" s="213" t="s">
        <v>18</v>
      </c>
      <c r="G3578" s="212"/>
    </row>
    <row r="3579" ht="40" customHeight="true" spans="1:7">
      <c r="A3579" s="213">
        <v>209</v>
      </c>
      <c r="B3579" s="361" t="s">
        <v>7069</v>
      </c>
      <c r="C3579" s="218" t="s">
        <v>7070</v>
      </c>
      <c r="D3579" s="213" t="s">
        <v>6654</v>
      </c>
      <c r="E3579" s="213" t="s">
        <v>13</v>
      </c>
      <c r="F3579" s="213" t="s">
        <v>18</v>
      </c>
      <c r="G3579" s="212"/>
    </row>
    <row r="3580" ht="40" customHeight="true" spans="1:7">
      <c r="A3580" s="213">
        <v>210</v>
      </c>
      <c r="B3580" s="361" t="s">
        <v>7071</v>
      </c>
      <c r="C3580" s="218" t="s">
        <v>7072</v>
      </c>
      <c r="D3580" s="213" t="s">
        <v>6654</v>
      </c>
      <c r="E3580" s="213" t="s">
        <v>13</v>
      </c>
      <c r="F3580" s="213" t="s">
        <v>18</v>
      </c>
      <c r="G3580" s="212"/>
    </row>
    <row r="3581" ht="40" customHeight="true" spans="1:7">
      <c r="A3581" s="213">
        <v>211</v>
      </c>
      <c r="B3581" s="361" t="s">
        <v>7073</v>
      </c>
      <c r="C3581" s="218" t="s">
        <v>7074</v>
      </c>
      <c r="D3581" s="213" t="s">
        <v>6654</v>
      </c>
      <c r="E3581" s="213" t="s">
        <v>13</v>
      </c>
      <c r="F3581" s="213" t="s">
        <v>18</v>
      </c>
      <c r="G3581" s="212"/>
    </row>
    <row r="3582" ht="40" customHeight="true" spans="1:7">
      <c r="A3582" s="213">
        <v>212</v>
      </c>
      <c r="B3582" s="361" t="s">
        <v>7075</v>
      </c>
      <c r="C3582" s="218" t="s">
        <v>7076</v>
      </c>
      <c r="D3582" s="213" t="s">
        <v>6654</v>
      </c>
      <c r="E3582" s="213" t="s">
        <v>13</v>
      </c>
      <c r="F3582" s="213" t="s">
        <v>18</v>
      </c>
      <c r="G3582" s="212"/>
    </row>
    <row r="3583" ht="40" customHeight="true" spans="1:7">
      <c r="A3583" s="213">
        <v>213</v>
      </c>
      <c r="B3583" s="361" t="s">
        <v>7077</v>
      </c>
      <c r="C3583" s="218" t="s">
        <v>7078</v>
      </c>
      <c r="D3583" s="213" t="s">
        <v>6654</v>
      </c>
      <c r="E3583" s="213" t="s">
        <v>13</v>
      </c>
      <c r="F3583" s="213" t="s">
        <v>18</v>
      </c>
      <c r="G3583" s="212"/>
    </row>
    <row r="3584" ht="40" customHeight="true" spans="1:7">
      <c r="A3584" s="213">
        <v>214</v>
      </c>
      <c r="B3584" s="361" t="s">
        <v>7079</v>
      </c>
      <c r="C3584" s="218" t="s">
        <v>7080</v>
      </c>
      <c r="D3584" s="213" t="s">
        <v>6654</v>
      </c>
      <c r="E3584" s="213" t="s">
        <v>13</v>
      </c>
      <c r="F3584" s="213" t="s">
        <v>18</v>
      </c>
      <c r="G3584" s="212"/>
    </row>
    <row r="3585" ht="40" customHeight="true" spans="1:7">
      <c r="A3585" s="213">
        <v>215</v>
      </c>
      <c r="B3585" s="361" t="s">
        <v>7081</v>
      </c>
      <c r="C3585" s="218" t="s">
        <v>7082</v>
      </c>
      <c r="D3585" s="213" t="s">
        <v>6654</v>
      </c>
      <c r="E3585" s="213" t="s">
        <v>13</v>
      </c>
      <c r="F3585" s="213" t="s">
        <v>18</v>
      </c>
      <c r="G3585" s="212"/>
    </row>
    <row r="3586" ht="40" customHeight="true" spans="1:7">
      <c r="A3586" s="213">
        <v>216</v>
      </c>
      <c r="B3586" s="361" t="s">
        <v>7083</v>
      </c>
      <c r="C3586" s="218" t="s">
        <v>7084</v>
      </c>
      <c r="D3586" s="213" t="s">
        <v>6654</v>
      </c>
      <c r="E3586" s="213" t="s">
        <v>13</v>
      </c>
      <c r="F3586" s="213" t="s">
        <v>18</v>
      </c>
      <c r="G3586" s="212"/>
    </row>
    <row r="3587" ht="40" customHeight="true" spans="1:7">
      <c r="A3587" s="213">
        <v>217</v>
      </c>
      <c r="B3587" s="361" t="s">
        <v>7085</v>
      </c>
      <c r="C3587" s="218" t="s">
        <v>7086</v>
      </c>
      <c r="D3587" s="213" t="s">
        <v>6654</v>
      </c>
      <c r="E3587" s="213" t="s">
        <v>13</v>
      </c>
      <c r="F3587" s="213" t="s">
        <v>18</v>
      </c>
      <c r="G3587" s="212"/>
    </row>
    <row r="3588" ht="40" customHeight="true" spans="1:7">
      <c r="A3588" s="213">
        <v>218</v>
      </c>
      <c r="B3588" s="361" t="s">
        <v>7087</v>
      </c>
      <c r="C3588" s="218" t="s">
        <v>7088</v>
      </c>
      <c r="D3588" s="213" t="s">
        <v>6654</v>
      </c>
      <c r="E3588" s="213" t="s">
        <v>13</v>
      </c>
      <c r="F3588" s="213" t="s">
        <v>18</v>
      </c>
      <c r="G3588" s="212"/>
    </row>
    <row r="3589" ht="40" customHeight="true" spans="1:7">
      <c r="A3589" s="213">
        <v>219</v>
      </c>
      <c r="B3589" s="361" t="s">
        <v>7089</v>
      </c>
      <c r="C3589" s="218" t="s">
        <v>7090</v>
      </c>
      <c r="D3589" s="213" t="s">
        <v>6654</v>
      </c>
      <c r="E3589" s="213" t="s">
        <v>13</v>
      </c>
      <c r="F3589" s="213" t="s">
        <v>18</v>
      </c>
      <c r="G3589" s="212"/>
    </row>
    <row r="3590" ht="40" customHeight="true" spans="1:7">
      <c r="A3590" s="213">
        <v>220</v>
      </c>
      <c r="B3590" s="361" t="s">
        <v>7091</v>
      </c>
      <c r="C3590" s="218" t="s">
        <v>7092</v>
      </c>
      <c r="D3590" s="213" t="s">
        <v>6654</v>
      </c>
      <c r="E3590" s="213" t="s">
        <v>13</v>
      </c>
      <c r="F3590" s="213" t="s">
        <v>18</v>
      </c>
      <c r="G3590" s="212"/>
    </row>
    <row r="3591" ht="40" customHeight="true" spans="1:7">
      <c r="A3591" s="213">
        <v>221</v>
      </c>
      <c r="B3591" s="361" t="s">
        <v>7093</v>
      </c>
      <c r="C3591" s="218" t="s">
        <v>7094</v>
      </c>
      <c r="D3591" s="213" t="s">
        <v>6654</v>
      </c>
      <c r="E3591" s="213" t="s">
        <v>13</v>
      </c>
      <c r="F3591" s="213" t="s">
        <v>18</v>
      </c>
      <c r="G3591" s="212"/>
    </row>
    <row r="3592" ht="40" customHeight="true" spans="1:7">
      <c r="A3592" s="213">
        <v>222</v>
      </c>
      <c r="B3592" s="361" t="s">
        <v>7095</v>
      </c>
      <c r="C3592" s="218" t="s">
        <v>7096</v>
      </c>
      <c r="D3592" s="213" t="s">
        <v>6654</v>
      </c>
      <c r="E3592" s="213" t="s">
        <v>13</v>
      </c>
      <c r="F3592" s="213" t="s">
        <v>18</v>
      </c>
      <c r="G3592" s="212"/>
    </row>
    <row r="3593" ht="40" customHeight="true" spans="1:7">
      <c r="A3593" s="213">
        <v>223</v>
      </c>
      <c r="B3593" s="361" t="s">
        <v>7097</v>
      </c>
      <c r="C3593" s="218" t="s">
        <v>7098</v>
      </c>
      <c r="D3593" s="213" t="s">
        <v>6654</v>
      </c>
      <c r="E3593" s="213" t="s">
        <v>13</v>
      </c>
      <c r="F3593" s="213" t="s">
        <v>18</v>
      </c>
      <c r="G3593" s="212"/>
    </row>
    <row r="3594" ht="40" customHeight="true" spans="1:7">
      <c r="A3594" s="213">
        <v>224</v>
      </c>
      <c r="B3594" s="361" t="s">
        <v>7099</v>
      </c>
      <c r="C3594" s="218" t="s">
        <v>7100</v>
      </c>
      <c r="D3594" s="213" t="s">
        <v>6654</v>
      </c>
      <c r="E3594" s="213" t="s">
        <v>13</v>
      </c>
      <c r="F3594" s="213" t="s">
        <v>18</v>
      </c>
      <c r="G3594" s="212"/>
    </row>
    <row r="3595" ht="40" customHeight="true" spans="1:7">
      <c r="A3595" s="213">
        <v>225</v>
      </c>
      <c r="B3595" s="361" t="s">
        <v>7101</v>
      </c>
      <c r="C3595" s="218" t="s">
        <v>7102</v>
      </c>
      <c r="D3595" s="213" t="s">
        <v>6654</v>
      </c>
      <c r="E3595" s="213" t="s">
        <v>13</v>
      </c>
      <c r="F3595" s="213" t="s">
        <v>18</v>
      </c>
      <c r="G3595" s="212"/>
    </row>
    <row r="3596" ht="40" customHeight="true" spans="1:7">
      <c r="A3596" s="213">
        <v>226</v>
      </c>
      <c r="B3596" s="361" t="s">
        <v>7103</v>
      </c>
      <c r="C3596" s="218" t="s">
        <v>7104</v>
      </c>
      <c r="D3596" s="213" t="s">
        <v>6654</v>
      </c>
      <c r="E3596" s="213" t="s">
        <v>13</v>
      </c>
      <c r="F3596" s="213" t="s">
        <v>18</v>
      </c>
      <c r="G3596" s="212"/>
    </row>
    <row r="3597" ht="40" customHeight="true" spans="1:7">
      <c r="A3597" s="213">
        <v>227</v>
      </c>
      <c r="B3597" s="361" t="s">
        <v>7105</v>
      </c>
      <c r="C3597" s="218" t="s">
        <v>7106</v>
      </c>
      <c r="D3597" s="213" t="s">
        <v>6654</v>
      </c>
      <c r="E3597" s="213" t="s">
        <v>13</v>
      </c>
      <c r="F3597" s="213" t="s">
        <v>18</v>
      </c>
      <c r="G3597" s="212"/>
    </row>
    <row r="3598" ht="40" customHeight="true" spans="1:7">
      <c r="A3598" s="213">
        <v>228</v>
      </c>
      <c r="B3598" s="361" t="s">
        <v>7107</v>
      </c>
      <c r="C3598" s="218" t="s">
        <v>7108</v>
      </c>
      <c r="D3598" s="213" t="s">
        <v>6654</v>
      </c>
      <c r="E3598" s="213" t="s">
        <v>13</v>
      </c>
      <c r="F3598" s="213" t="s">
        <v>18</v>
      </c>
      <c r="G3598" s="212"/>
    </row>
    <row r="3599" ht="40" customHeight="true" spans="1:7">
      <c r="A3599" s="213">
        <v>229</v>
      </c>
      <c r="B3599" s="361" t="s">
        <v>7109</v>
      </c>
      <c r="C3599" s="218" t="s">
        <v>7110</v>
      </c>
      <c r="D3599" s="213" t="s">
        <v>6654</v>
      </c>
      <c r="E3599" s="213" t="s">
        <v>13</v>
      </c>
      <c r="F3599" s="213" t="s">
        <v>18</v>
      </c>
      <c r="G3599" s="212"/>
    </row>
    <row r="3600" ht="40" customHeight="true" spans="1:7">
      <c r="A3600" s="213">
        <v>230</v>
      </c>
      <c r="B3600" s="361" t="s">
        <v>7111</v>
      </c>
      <c r="C3600" s="218" t="s">
        <v>7112</v>
      </c>
      <c r="D3600" s="213" t="s">
        <v>6654</v>
      </c>
      <c r="E3600" s="213" t="s">
        <v>13</v>
      </c>
      <c r="F3600" s="213" t="s">
        <v>18</v>
      </c>
      <c r="G3600" s="212"/>
    </row>
    <row r="3601" ht="40" customHeight="true" spans="1:7">
      <c r="A3601" s="213">
        <v>231</v>
      </c>
      <c r="B3601" s="361" t="s">
        <v>7113</v>
      </c>
      <c r="C3601" s="218" t="s">
        <v>7114</v>
      </c>
      <c r="D3601" s="213" t="s">
        <v>6654</v>
      </c>
      <c r="E3601" s="213" t="s">
        <v>13</v>
      </c>
      <c r="F3601" s="213" t="s">
        <v>18</v>
      </c>
      <c r="G3601" s="212"/>
    </row>
    <row r="3602" ht="40" customHeight="true" spans="1:7">
      <c r="A3602" s="213">
        <v>232</v>
      </c>
      <c r="B3602" s="361" t="s">
        <v>7115</v>
      </c>
      <c r="C3602" s="218" t="s">
        <v>7116</v>
      </c>
      <c r="D3602" s="213" t="s">
        <v>6654</v>
      </c>
      <c r="E3602" s="213" t="s">
        <v>13</v>
      </c>
      <c r="F3602" s="213" t="s">
        <v>18</v>
      </c>
      <c r="G3602" s="212"/>
    </row>
    <row r="3603" ht="40" customHeight="true" spans="1:7">
      <c r="A3603" s="213">
        <v>233</v>
      </c>
      <c r="B3603" s="361" t="s">
        <v>7117</v>
      </c>
      <c r="C3603" s="218" t="s">
        <v>7118</v>
      </c>
      <c r="D3603" s="213" t="s">
        <v>6654</v>
      </c>
      <c r="E3603" s="213" t="s">
        <v>13</v>
      </c>
      <c r="F3603" s="213" t="s">
        <v>18</v>
      </c>
      <c r="G3603" s="212"/>
    </row>
    <row r="3604" ht="40" customHeight="true" spans="1:7">
      <c r="A3604" s="213">
        <v>234</v>
      </c>
      <c r="B3604" s="361" t="s">
        <v>7119</v>
      </c>
      <c r="C3604" s="218" t="s">
        <v>7120</v>
      </c>
      <c r="D3604" s="213" t="s">
        <v>6654</v>
      </c>
      <c r="E3604" s="213" t="s">
        <v>13</v>
      </c>
      <c r="F3604" s="213" t="s">
        <v>18</v>
      </c>
      <c r="G3604" s="212"/>
    </row>
    <row r="3605" ht="40" customHeight="true" spans="1:7">
      <c r="A3605" s="213">
        <v>235</v>
      </c>
      <c r="B3605" s="361" t="s">
        <v>7121</v>
      </c>
      <c r="C3605" s="218" t="s">
        <v>7122</v>
      </c>
      <c r="D3605" s="213" t="s">
        <v>6654</v>
      </c>
      <c r="E3605" s="213" t="s">
        <v>13</v>
      </c>
      <c r="F3605" s="213" t="s">
        <v>18</v>
      </c>
      <c r="G3605" s="212"/>
    </row>
    <row r="3606" ht="40" customHeight="true" spans="1:7">
      <c r="A3606" s="213">
        <v>236</v>
      </c>
      <c r="B3606" s="361" t="s">
        <v>7123</v>
      </c>
      <c r="C3606" s="218" t="s">
        <v>7124</v>
      </c>
      <c r="D3606" s="213" t="s">
        <v>6654</v>
      </c>
      <c r="E3606" s="213" t="s">
        <v>13</v>
      </c>
      <c r="F3606" s="213" t="s">
        <v>18</v>
      </c>
      <c r="G3606" s="212"/>
    </row>
    <row r="3607" ht="40" customHeight="true" spans="1:7">
      <c r="A3607" s="213">
        <v>237</v>
      </c>
      <c r="B3607" s="361" t="s">
        <v>7125</v>
      </c>
      <c r="C3607" s="218" t="s">
        <v>7126</v>
      </c>
      <c r="D3607" s="213" t="s">
        <v>6654</v>
      </c>
      <c r="E3607" s="213" t="s">
        <v>13</v>
      </c>
      <c r="F3607" s="213" t="s">
        <v>18</v>
      </c>
      <c r="G3607" s="212"/>
    </row>
    <row r="3608" ht="40" customHeight="true" spans="1:7">
      <c r="A3608" s="213">
        <v>238</v>
      </c>
      <c r="B3608" s="361" t="s">
        <v>7127</v>
      </c>
      <c r="C3608" s="218" t="s">
        <v>7128</v>
      </c>
      <c r="D3608" s="213" t="s">
        <v>6654</v>
      </c>
      <c r="E3608" s="213" t="s">
        <v>13</v>
      </c>
      <c r="F3608" s="213" t="s">
        <v>18</v>
      </c>
      <c r="G3608" s="212"/>
    </row>
    <row r="3609" ht="40" customHeight="true" spans="1:7">
      <c r="A3609" s="213">
        <v>239</v>
      </c>
      <c r="B3609" s="361" t="s">
        <v>7129</v>
      </c>
      <c r="C3609" s="218" t="s">
        <v>7130</v>
      </c>
      <c r="D3609" s="213" t="s">
        <v>6654</v>
      </c>
      <c r="E3609" s="213" t="s">
        <v>13</v>
      </c>
      <c r="F3609" s="213" t="s">
        <v>18</v>
      </c>
      <c r="G3609" s="212"/>
    </row>
    <row r="3610" ht="40" customHeight="true" spans="1:7">
      <c r="A3610" s="213">
        <v>240</v>
      </c>
      <c r="B3610" s="361" t="s">
        <v>7131</v>
      </c>
      <c r="C3610" s="218" t="s">
        <v>7132</v>
      </c>
      <c r="D3610" s="213" t="s">
        <v>6654</v>
      </c>
      <c r="E3610" s="213" t="s">
        <v>13</v>
      </c>
      <c r="F3610" s="213" t="s">
        <v>18</v>
      </c>
      <c r="G3610" s="212"/>
    </row>
    <row r="3611" ht="40" customHeight="true" spans="1:7">
      <c r="A3611" s="213">
        <v>241</v>
      </c>
      <c r="B3611" s="361" t="s">
        <v>7133</v>
      </c>
      <c r="C3611" s="218" t="s">
        <v>7134</v>
      </c>
      <c r="D3611" s="213" t="s">
        <v>6654</v>
      </c>
      <c r="E3611" s="213" t="s">
        <v>13</v>
      </c>
      <c r="F3611" s="213" t="s">
        <v>18</v>
      </c>
      <c r="G3611" s="212"/>
    </row>
    <row r="3612" ht="40" customHeight="true" spans="1:7">
      <c r="A3612" s="213">
        <v>242</v>
      </c>
      <c r="B3612" s="361" t="s">
        <v>7135</v>
      </c>
      <c r="C3612" s="218" t="s">
        <v>7136</v>
      </c>
      <c r="D3612" s="213" t="s">
        <v>6654</v>
      </c>
      <c r="E3612" s="213" t="s">
        <v>13</v>
      </c>
      <c r="F3612" s="213" t="s">
        <v>18</v>
      </c>
      <c r="G3612" s="212"/>
    </row>
    <row r="3613" ht="40" customHeight="true" spans="1:7">
      <c r="A3613" s="213">
        <v>243</v>
      </c>
      <c r="B3613" s="361" t="s">
        <v>7137</v>
      </c>
      <c r="C3613" s="218" t="s">
        <v>7138</v>
      </c>
      <c r="D3613" s="213" t="s">
        <v>6654</v>
      </c>
      <c r="E3613" s="213" t="s">
        <v>13</v>
      </c>
      <c r="F3613" s="213" t="s">
        <v>18</v>
      </c>
      <c r="G3613" s="212"/>
    </row>
    <row r="3614" ht="40" customHeight="true" spans="1:7">
      <c r="A3614" s="213">
        <v>244</v>
      </c>
      <c r="B3614" s="361" t="s">
        <v>7139</v>
      </c>
      <c r="C3614" s="218" t="s">
        <v>7140</v>
      </c>
      <c r="D3614" s="213" t="s">
        <v>6654</v>
      </c>
      <c r="E3614" s="213" t="s">
        <v>13</v>
      </c>
      <c r="F3614" s="213" t="s">
        <v>18</v>
      </c>
      <c r="G3614" s="212"/>
    </row>
    <row r="3615" ht="40" customHeight="true" spans="1:7">
      <c r="A3615" s="213">
        <v>245</v>
      </c>
      <c r="B3615" s="361" t="s">
        <v>7141</v>
      </c>
      <c r="C3615" s="218" t="s">
        <v>7142</v>
      </c>
      <c r="D3615" s="213" t="s">
        <v>6654</v>
      </c>
      <c r="E3615" s="213" t="s">
        <v>13</v>
      </c>
      <c r="F3615" s="213" t="s">
        <v>18</v>
      </c>
      <c r="G3615" s="212"/>
    </row>
    <row r="3616" ht="40" customHeight="true" spans="1:7">
      <c r="A3616" s="213">
        <v>246</v>
      </c>
      <c r="B3616" s="361" t="s">
        <v>7143</v>
      </c>
      <c r="C3616" s="218" t="s">
        <v>7144</v>
      </c>
      <c r="D3616" s="213" t="s">
        <v>6654</v>
      </c>
      <c r="E3616" s="213" t="s">
        <v>13</v>
      </c>
      <c r="F3616" s="213" t="s">
        <v>18</v>
      </c>
      <c r="G3616" s="212"/>
    </row>
    <row r="3617" ht="40" customHeight="true" spans="1:7">
      <c r="A3617" s="213">
        <v>247</v>
      </c>
      <c r="B3617" s="361" t="s">
        <v>7145</v>
      </c>
      <c r="C3617" s="218" t="s">
        <v>7146</v>
      </c>
      <c r="D3617" s="213" t="s">
        <v>6654</v>
      </c>
      <c r="E3617" s="213" t="s">
        <v>13</v>
      </c>
      <c r="F3617" s="213" t="s">
        <v>18</v>
      </c>
      <c r="G3617" s="212"/>
    </row>
    <row r="3618" ht="40" customHeight="true" spans="1:7">
      <c r="A3618" s="213">
        <v>248</v>
      </c>
      <c r="B3618" s="361" t="s">
        <v>7147</v>
      </c>
      <c r="C3618" s="218" t="s">
        <v>7148</v>
      </c>
      <c r="D3618" s="213" t="s">
        <v>6654</v>
      </c>
      <c r="E3618" s="213" t="s">
        <v>13</v>
      </c>
      <c r="F3618" s="213" t="s">
        <v>18</v>
      </c>
      <c r="G3618" s="212"/>
    </row>
    <row r="3619" ht="40" customHeight="true" spans="1:7">
      <c r="A3619" s="213">
        <v>249</v>
      </c>
      <c r="B3619" s="361" t="s">
        <v>7149</v>
      </c>
      <c r="C3619" s="218" t="s">
        <v>7150</v>
      </c>
      <c r="D3619" s="213" t="s">
        <v>6654</v>
      </c>
      <c r="E3619" s="213" t="s">
        <v>13</v>
      </c>
      <c r="F3619" s="213" t="s">
        <v>18</v>
      </c>
      <c r="G3619" s="212"/>
    </row>
    <row r="3620" ht="40" customHeight="true" spans="1:7">
      <c r="A3620" s="213">
        <v>250</v>
      </c>
      <c r="B3620" s="361" t="s">
        <v>7151</v>
      </c>
      <c r="C3620" s="218" t="s">
        <v>7152</v>
      </c>
      <c r="D3620" s="213" t="s">
        <v>6654</v>
      </c>
      <c r="E3620" s="213" t="s">
        <v>13</v>
      </c>
      <c r="F3620" s="213" t="s">
        <v>18</v>
      </c>
      <c r="G3620" s="212"/>
    </row>
    <row r="3621" ht="40" customHeight="true" spans="1:7">
      <c r="A3621" s="213">
        <v>251</v>
      </c>
      <c r="B3621" s="361" t="s">
        <v>7153</v>
      </c>
      <c r="C3621" s="218" t="s">
        <v>7154</v>
      </c>
      <c r="D3621" s="213" t="s">
        <v>6654</v>
      </c>
      <c r="E3621" s="213" t="s">
        <v>13</v>
      </c>
      <c r="F3621" s="213" t="s">
        <v>18</v>
      </c>
      <c r="G3621" s="212"/>
    </row>
    <row r="3622" ht="40" customHeight="true" spans="1:7">
      <c r="A3622" s="213">
        <v>252</v>
      </c>
      <c r="B3622" s="361" t="s">
        <v>7155</v>
      </c>
      <c r="C3622" s="218" t="s">
        <v>7156</v>
      </c>
      <c r="D3622" s="213" t="s">
        <v>6654</v>
      </c>
      <c r="E3622" s="213" t="s">
        <v>13</v>
      </c>
      <c r="F3622" s="213" t="s">
        <v>18</v>
      </c>
      <c r="G3622" s="212"/>
    </row>
    <row r="3623" ht="40" customHeight="true" spans="1:7">
      <c r="A3623" s="213">
        <v>253</v>
      </c>
      <c r="B3623" s="361" t="s">
        <v>7157</v>
      </c>
      <c r="C3623" s="218" t="s">
        <v>7158</v>
      </c>
      <c r="D3623" s="213" t="s">
        <v>6654</v>
      </c>
      <c r="E3623" s="213" t="s">
        <v>13</v>
      </c>
      <c r="F3623" s="213" t="s">
        <v>18</v>
      </c>
      <c r="G3623" s="212"/>
    </row>
    <row r="3624" ht="40" customHeight="true" spans="1:7">
      <c r="A3624" s="213">
        <v>254</v>
      </c>
      <c r="B3624" s="361" t="s">
        <v>7159</v>
      </c>
      <c r="C3624" s="218" t="s">
        <v>7160</v>
      </c>
      <c r="D3624" s="213" t="s">
        <v>6654</v>
      </c>
      <c r="E3624" s="213" t="s">
        <v>13</v>
      </c>
      <c r="F3624" s="213" t="s">
        <v>18</v>
      </c>
      <c r="G3624" s="212"/>
    </row>
    <row r="3625" ht="40" customHeight="true" spans="1:7">
      <c r="A3625" s="213">
        <v>255</v>
      </c>
      <c r="B3625" s="361" t="s">
        <v>7161</v>
      </c>
      <c r="C3625" s="218" t="s">
        <v>7162</v>
      </c>
      <c r="D3625" s="213" t="s">
        <v>6654</v>
      </c>
      <c r="E3625" s="213" t="s">
        <v>13</v>
      </c>
      <c r="F3625" s="213" t="s">
        <v>18</v>
      </c>
      <c r="G3625" s="212"/>
    </row>
    <row r="3626" ht="40" customHeight="true" spans="1:7">
      <c r="A3626" s="213">
        <v>256</v>
      </c>
      <c r="B3626" s="361" t="s">
        <v>7163</v>
      </c>
      <c r="C3626" s="218" t="s">
        <v>7164</v>
      </c>
      <c r="D3626" s="213" t="s">
        <v>6654</v>
      </c>
      <c r="E3626" s="213" t="s">
        <v>13</v>
      </c>
      <c r="F3626" s="213" t="s">
        <v>18</v>
      </c>
      <c r="G3626" s="212"/>
    </row>
    <row r="3627" ht="40" customHeight="true" spans="1:7">
      <c r="A3627" s="213">
        <v>257</v>
      </c>
      <c r="B3627" s="361" t="s">
        <v>7165</v>
      </c>
      <c r="C3627" s="218" t="s">
        <v>7166</v>
      </c>
      <c r="D3627" s="213" t="s">
        <v>6654</v>
      </c>
      <c r="E3627" s="213" t="s">
        <v>13</v>
      </c>
      <c r="F3627" s="213" t="s">
        <v>18</v>
      </c>
      <c r="G3627" s="212"/>
    </row>
    <row r="3628" ht="40" customHeight="true" spans="1:7">
      <c r="A3628" s="213">
        <v>258</v>
      </c>
      <c r="B3628" s="361" t="s">
        <v>7167</v>
      </c>
      <c r="C3628" s="218" t="s">
        <v>7168</v>
      </c>
      <c r="D3628" s="213" t="s">
        <v>6654</v>
      </c>
      <c r="E3628" s="213" t="s">
        <v>13</v>
      </c>
      <c r="F3628" s="213" t="s">
        <v>18</v>
      </c>
      <c r="G3628" s="212"/>
    </row>
    <row r="3629" ht="40" customHeight="true" spans="1:7">
      <c r="A3629" s="213">
        <v>259</v>
      </c>
      <c r="B3629" s="361" t="s">
        <v>7169</v>
      </c>
      <c r="C3629" s="218" t="s">
        <v>7170</v>
      </c>
      <c r="D3629" s="213" t="s">
        <v>6654</v>
      </c>
      <c r="E3629" s="213" t="s">
        <v>13</v>
      </c>
      <c r="F3629" s="213" t="s">
        <v>18</v>
      </c>
      <c r="G3629" s="212"/>
    </row>
    <row r="3630" ht="40" customHeight="true" spans="1:7">
      <c r="A3630" s="213">
        <v>260</v>
      </c>
      <c r="B3630" s="361" t="s">
        <v>7171</v>
      </c>
      <c r="C3630" s="218" t="s">
        <v>7172</v>
      </c>
      <c r="D3630" s="213" t="s">
        <v>6654</v>
      </c>
      <c r="E3630" s="213" t="s">
        <v>13</v>
      </c>
      <c r="F3630" s="213" t="s">
        <v>18</v>
      </c>
      <c r="G3630" s="212"/>
    </row>
    <row r="3631" ht="40" customHeight="true" spans="1:7">
      <c r="A3631" s="213">
        <v>261</v>
      </c>
      <c r="B3631" s="361" t="s">
        <v>7173</v>
      </c>
      <c r="C3631" s="218" t="s">
        <v>7174</v>
      </c>
      <c r="D3631" s="213" t="s">
        <v>6654</v>
      </c>
      <c r="E3631" s="213" t="s">
        <v>13</v>
      </c>
      <c r="F3631" s="213" t="s">
        <v>18</v>
      </c>
      <c r="G3631" s="212"/>
    </row>
    <row r="3632" ht="40" customHeight="true" spans="1:7">
      <c r="A3632" s="213">
        <v>262</v>
      </c>
      <c r="B3632" s="361" t="s">
        <v>7175</v>
      </c>
      <c r="C3632" s="218" t="s">
        <v>7176</v>
      </c>
      <c r="D3632" s="213" t="s">
        <v>6654</v>
      </c>
      <c r="E3632" s="213" t="s">
        <v>13</v>
      </c>
      <c r="F3632" s="213" t="s">
        <v>18</v>
      </c>
      <c r="G3632" s="212"/>
    </row>
    <row r="3633" ht="40" customHeight="true" spans="1:7">
      <c r="A3633" s="213">
        <v>263</v>
      </c>
      <c r="B3633" s="361" t="s">
        <v>7177</v>
      </c>
      <c r="C3633" s="218" t="s">
        <v>7178</v>
      </c>
      <c r="D3633" s="213" t="s">
        <v>6654</v>
      </c>
      <c r="E3633" s="213" t="s">
        <v>13</v>
      </c>
      <c r="F3633" s="213" t="s">
        <v>18</v>
      </c>
      <c r="G3633" s="212"/>
    </row>
    <row r="3634" ht="40" customHeight="true" spans="1:7">
      <c r="A3634" s="213">
        <v>264</v>
      </c>
      <c r="B3634" s="361" t="s">
        <v>7179</v>
      </c>
      <c r="C3634" s="218" t="s">
        <v>7180</v>
      </c>
      <c r="D3634" s="213" t="s">
        <v>6654</v>
      </c>
      <c r="E3634" s="213" t="s">
        <v>13</v>
      </c>
      <c r="F3634" s="213" t="s">
        <v>18</v>
      </c>
      <c r="G3634" s="212"/>
    </row>
    <row r="3635" ht="40" customHeight="true" spans="1:7">
      <c r="A3635" s="213">
        <v>265</v>
      </c>
      <c r="B3635" s="361" t="s">
        <v>7181</v>
      </c>
      <c r="C3635" s="218" t="s">
        <v>7182</v>
      </c>
      <c r="D3635" s="213" t="s">
        <v>6654</v>
      </c>
      <c r="E3635" s="213" t="s">
        <v>13</v>
      </c>
      <c r="F3635" s="213" t="s">
        <v>18</v>
      </c>
      <c r="G3635" s="212"/>
    </row>
    <row r="3636" ht="40" customHeight="true" spans="1:7">
      <c r="A3636" s="213">
        <v>266</v>
      </c>
      <c r="B3636" s="361" t="s">
        <v>7183</v>
      </c>
      <c r="C3636" s="218" t="s">
        <v>7184</v>
      </c>
      <c r="D3636" s="213" t="s">
        <v>6654</v>
      </c>
      <c r="E3636" s="213" t="s">
        <v>13</v>
      </c>
      <c r="F3636" s="213" t="s">
        <v>18</v>
      </c>
      <c r="G3636" s="212"/>
    </row>
    <row r="3637" ht="40" customHeight="true" spans="1:7">
      <c r="A3637" s="213">
        <v>267</v>
      </c>
      <c r="B3637" s="361" t="s">
        <v>7185</v>
      </c>
      <c r="C3637" s="218" t="s">
        <v>7186</v>
      </c>
      <c r="D3637" s="213" t="s">
        <v>6654</v>
      </c>
      <c r="E3637" s="213" t="s">
        <v>13</v>
      </c>
      <c r="F3637" s="213" t="s">
        <v>18</v>
      </c>
      <c r="G3637" s="212"/>
    </row>
    <row r="3638" ht="40" customHeight="true" spans="1:7">
      <c r="A3638" s="213">
        <v>268</v>
      </c>
      <c r="B3638" s="361" t="s">
        <v>7187</v>
      </c>
      <c r="C3638" s="218" t="s">
        <v>7188</v>
      </c>
      <c r="D3638" s="213" t="s">
        <v>6654</v>
      </c>
      <c r="E3638" s="213" t="s">
        <v>13</v>
      </c>
      <c r="F3638" s="213" t="s">
        <v>18</v>
      </c>
      <c r="G3638" s="212"/>
    </row>
    <row r="3639" ht="40" customHeight="true" spans="1:7">
      <c r="A3639" s="213">
        <v>269</v>
      </c>
      <c r="B3639" s="361" t="s">
        <v>7189</v>
      </c>
      <c r="C3639" s="218" t="s">
        <v>7190</v>
      </c>
      <c r="D3639" s="213" t="s">
        <v>6654</v>
      </c>
      <c r="E3639" s="213" t="s">
        <v>13</v>
      </c>
      <c r="F3639" s="213" t="s">
        <v>18</v>
      </c>
      <c r="G3639" s="212"/>
    </row>
    <row r="3640" ht="40" customHeight="true" spans="1:7">
      <c r="A3640" s="213">
        <v>270</v>
      </c>
      <c r="B3640" s="361" t="s">
        <v>7191</v>
      </c>
      <c r="C3640" s="218" t="s">
        <v>7192</v>
      </c>
      <c r="D3640" s="213" t="s">
        <v>6654</v>
      </c>
      <c r="E3640" s="213" t="s">
        <v>13</v>
      </c>
      <c r="F3640" s="213" t="s">
        <v>18</v>
      </c>
      <c r="G3640" s="212"/>
    </row>
    <row r="3641" ht="40" customHeight="true" spans="1:7">
      <c r="A3641" s="213">
        <v>271</v>
      </c>
      <c r="B3641" s="361" t="s">
        <v>7193</v>
      </c>
      <c r="C3641" s="218" t="s">
        <v>7194</v>
      </c>
      <c r="D3641" s="213" t="s">
        <v>6654</v>
      </c>
      <c r="E3641" s="213" t="s">
        <v>13</v>
      </c>
      <c r="F3641" s="213" t="s">
        <v>18</v>
      </c>
      <c r="G3641" s="212"/>
    </row>
    <row r="3642" ht="40" customHeight="true" spans="1:7">
      <c r="A3642" s="213">
        <v>272</v>
      </c>
      <c r="B3642" s="361" t="s">
        <v>7195</v>
      </c>
      <c r="C3642" s="218" t="s">
        <v>7196</v>
      </c>
      <c r="D3642" s="213" t="s">
        <v>6654</v>
      </c>
      <c r="E3642" s="213" t="s">
        <v>13</v>
      </c>
      <c r="F3642" s="213" t="s">
        <v>18</v>
      </c>
      <c r="G3642" s="212"/>
    </row>
    <row r="3643" ht="40" customHeight="true" spans="1:7">
      <c r="A3643" s="213">
        <v>273</v>
      </c>
      <c r="B3643" s="361" t="s">
        <v>7197</v>
      </c>
      <c r="C3643" s="218" t="s">
        <v>7198</v>
      </c>
      <c r="D3643" s="213" t="s">
        <v>6654</v>
      </c>
      <c r="E3643" s="213" t="s">
        <v>13</v>
      </c>
      <c r="F3643" s="213" t="s">
        <v>18</v>
      </c>
      <c r="G3643" s="212"/>
    </row>
    <row r="3644" ht="40" customHeight="true" spans="1:7">
      <c r="A3644" s="213">
        <v>274</v>
      </c>
      <c r="B3644" s="361" t="s">
        <v>7199</v>
      </c>
      <c r="C3644" s="218" t="s">
        <v>7200</v>
      </c>
      <c r="D3644" s="213" t="s">
        <v>6654</v>
      </c>
      <c r="E3644" s="213" t="s">
        <v>13</v>
      </c>
      <c r="F3644" s="213" t="s">
        <v>18</v>
      </c>
      <c r="G3644" s="212"/>
    </row>
    <row r="3645" ht="40" customHeight="true" spans="1:7">
      <c r="A3645" s="213">
        <v>275</v>
      </c>
      <c r="B3645" s="361" t="s">
        <v>7201</v>
      </c>
      <c r="C3645" s="218" t="s">
        <v>7202</v>
      </c>
      <c r="D3645" s="213" t="s">
        <v>6654</v>
      </c>
      <c r="E3645" s="213" t="s">
        <v>13</v>
      </c>
      <c r="F3645" s="213" t="s">
        <v>18</v>
      </c>
      <c r="G3645" s="212"/>
    </row>
    <row r="3646" ht="40" customHeight="true" spans="1:7">
      <c r="A3646" s="213">
        <v>276</v>
      </c>
      <c r="B3646" s="361" t="s">
        <v>7203</v>
      </c>
      <c r="C3646" s="218" t="s">
        <v>7204</v>
      </c>
      <c r="D3646" s="213" t="s">
        <v>6654</v>
      </c>
      <c r="E3646" s="213" t="s">
        <v>13</v>
      </c>
      <c r="F3646" s="213" t="s">
        <v>18</v>
      </c>
      <c r="G3646" s="212"/>
    </row>
    <row r="3647" ht="40" customHeight="true" spans="1:7">
      <c r="A3647" s="213">
        <v>277</v>
      </c>
      <c r="B3647" s="361" t="s">
        <v>7205</v>
      </c>
      <c r="C3647" s="218" t="s">
        <v>7206</v>
      </c>
      <c r="D3647" s="213" t="s">
        <v>6654</v>
      </c>
      <c r="E3647" s="213" t="s">
        <v>13</v>
      </c>
      <c r="F3647" s="213" t="s">
        <v>18</v>
      </c>
      <c r="G3647" s="212"/>
    </row>
    <row r="3648" ht="40" customHeight="true" spans="1:7">
      <c r="A3648" s="213">
        <v>278</v>
      </c>
      <c r="B3648" s="361" t="s">
        <v>7207</v>
      </c>
      <c r="C3648" s="218" t="s">
        <v>7208</v>
      </c>
      <c r="D3648" s="213" t="s">
        <v>6654</v>
      </c>
      <c r="E3648" s="213" t="s">
        <v>13</v>
      </c>
      <c r="F3648" s="213" t="s">
        <v>18</v>
      </c>
      <c r="G3648" s="212"/>
    </row>
    <row r="3649" ht="40" customHeight="true" spans="1:7">
      <c r="A3649" s="213">
        <v>279</v>
      </c>
      <c r="B3649" s="361" t="s">
        <v>7209</v>
      </c>
      <c r="C3649" s="218" t="s">
        <v>7210</v>
      </c>
      <c r="D3649" s="213" t="s">
        <v>6654</v>
      </c>
      <c r="E3649" s="213" t="s">
        <v>13</v>
      </c>
      <c r="F3649" s="213" t="s">
        <v>18</v>
      </c>
      <c r="G3649" s="212"/>
    </row>
    <row r="3650" ht="40" customHeight="true" spans="1:7">
      <c r="A3650" s="213">
        <v>280</v>
      </c>
      <c r="B3650" s="361" t="s">
        <v>7211</v>
      </c>
      <c r="C3650" s="218" t="s">
        <v>7212</v>
      </c>
      <c r="D3650" s="213" t="s">
        <v>6654</v>
      </c>
      <c r="E3650" s="213" t="s">
        <v>13</v>
      </c>
      <c r="F3650" s="213" t="s">
        <v>18</v>
      </c>
      <c r="G3650" s="212"/>
    </row>
    <row r="3651" ht="40" customHeight="true" spans="1:7">
      <c r="A3651" s="213">
        <v>281</v>
      </c>
      <c r="B3651" s="361" t="s">
        <v>7213</v>
      </c>
      <c r="C3651" s="218" t="s">
        <v>7214</v>
      </c>
      <c r="D3651" s="213" t="s">
        <v>6654</v>
      </c>
      <c r="E3651" s="213" t="s">
        <v>13</v>
      </c>
      <c r="F3651" s="213" t="s">
        <v>18</v>
      </c>
      <c r="G3651" s="212"/>
    </row>
    <row r="3652" ht="40" customHeight="true" spans="1:7">
      <c r="A3652" s="213">
        <v>282</v>
      </c>
      <c r="B3652" s="361" t="s">
        <v>7215</v>
      </c>
      <c r="C3652" s="218" t="s">
        <v>7216</v>
      </c>
      <c r="D3652" s="213" t="s">
        <v>6654</v>
      </c>
      <c r="E3652" s="213" t="s">
        <v>13</v>
      </c>
      <c r="F3652" s="213" t="s">
        <v>18</v>
      </c>
      <c r="G3652" s="212"/>
    </row>
    <row r="3653" ht="40" customHeight="true" spans="1:7">
      <c r="A3653" s="213">
        <v>283</v>
      </c>
      <c r="B3653" s="361" t="s">
        <v>7217</v>
      </c>
      <c r="C3653" s="218" t="s">
        <v>7218</v>
      </c>
      <c r="D3653" s="213" t="s">
        <v>6654</v>
      </c>
      <c r="E3653" s="213" t="s">
        <v>13</v>
      </c>
      <c r="F3653" s="213" t="s">
        <v>18</v>
      </c>
      <c r="G3653" s="212"/>
    </row>
    <row r="3654" ht="40" customHeight="true" spans="1:7">
      <c r="A3654" s="213">
        <v>284</v>
      </c>
      <c r="B3654" s="361" t="s">
        <v>7219</v>
      </c>
      <c r="C3654" s="218" t="s">
        <v>7220</v>
      </c>
      <c r="D3654" s="213" t="s">
        <v>6654</v>
      </c>
      <c r="E3654" s="213" t="s">
        <v>13</v>
      </c>
      <c r="F3654" s="213" t="s">
        <v>18</v>
      </c>
      <c r="G3654" s="212"/>
    </row>
    <row r="3655" ht="40" customHeight="true" spans="1:7">
      <c r="A3655" s="213">
        <v>285</v>
      </c>
      <c r="B3655" s="361" t="s">
        <v>7221</v>
      </c>
      <c r="C3655" s="218" t="s">
        <v>7222</v>
      </c>
      <c r="D3655" s="213" t="s">
        <v>6654</v>
      </c>
      <c r="E3655" s="213" t="s">
        <v>13</v>
      </c>
      <c r="F3655" s="213" t="s">
        <v>18</v>
      </c>
      <c r="G3655" s="212"/>
    </row>
    <row r="3656" ht="40" customHeight="true" spans="1:7">
      <c r="A3656" s="213">
        <v>286</v>
      </c>
      <c r="B3656" s="361" t="s">
        <v>7223</v>
      </c>
      <c r="C3656" s="218" t="s">
        <v>7224</v>
      </c>
      <c r="D3656" s="213" t="s">
        <v>6654</v>
      </c>
      <c r="E3656" s="213" t="s">
        <v>13</v>
      </c>
      <c r="F3656" s="213" t="s">
        <v>18</v>
      </c>
      <c r="G3656" s="212"/>
    </row>
    <row r="3657" ht="40" customHeight="true" spans="1:7">
      <c r="A3657" s="213">
        <v>287</v>
      </c>
      <c r="B3657" s="361" t="s">
        <v>7225</v>
      </c>
      <c r="C3657" s="218" t="s">
        <v>7226</v>
      </c>
      <c r="D3657" s="213" t="s">
        <v>6654</v>
      </c>
      <c r="E3657" s="213" t="s">
        <v>13</v>
      </c>
      <c r="F3657" s="213" t="s">
        <v>18</v>
      </c>
      <c r="G3657" s="212"/>
    </row>
    <row r="3658" ht="40" customHeight="true" spans="1:7">
      <c r="A3658" s="213">
        <v>288</v>
      </c>
      <c r="B3658" s="361" t="s">
        <v>7227</v>
      </c>
      <c r="C3658" s="218" t="s">
        <v>7228</v>
      </c>
      <c r="D3658" s="213" t="s">
        <v>6654</v>
      </c>
      <c r="E3658" s="213" t="s">
        <v>13</v>
      </c>
      <c r="F3658" s="213" t="s">
        <v>18</v>
      </c>
      <c r="G3658" s="212"/>
    </row>
    <row r="3659" ht="40" customHeight="true" spans="1:7">
      <c r="A3659" s="213">
        <v>289</v>
      </c>
      <c r="B3659" s="361" t="s">
        <v>7229</v>
      </c>
      <c r="C3659" s="218" t="s">
        <v>7230</v>
      </c>
      <c r="D3659" s="213" t="s">
        <v>6654</v>
      </c>
      <c r="E3659" s="213" t="s">
        <v>13</v>
      </c>
      <c r="F3659" s="213" t="s">
        <v>18</v>
      </c>
      <c r="G3659" s="212"/>
    </row>
    <row r="3660" ht="40" customHeight="true" spans="1:7">
      <c r="A3660" s="213">
        <v>290</v>
      </c>
      <c r="B3660" s="361" t="s">
        <v>7231</v>
      </c>
      <c r="C3660" s="218" t="s">
        <v>7232</v>
      </c>
      <c r="D3660" s="213" t="s">
        <v>6654</v>
      </c>
      <c r="E3660" s="213" t="s">
        <v>13</v>
      </c>
      <c r="F3660" s="213" t="s">
        <v>18</v>
      </c>
      <c r="G3660" s="212"/>
    </row>
    <row r="3661" ht="40" customHeight="true" spans="1:7">
      <c r="A3661" s="213">
        <v>291</v>
      </c>
      <c r="B3661" s="361" t="s">
        <v>7233</v>
      </c>
      <c r="C3661" s="218" t="s">
        <v>7234</v>
      </c>
      <c r="D3661" s="213" t="s">
        <v>6654</v>
      </c>
      <c r="E3661" s="213" t="s">
        <v>13</v>
      </c>
      <c r="F3661" s="213" t="s">
        <v>18</v>
      </c>
      <c r="G3661" s="212"/>
    </row>
    <row r="3662" ht="40" customHeight="true" spans="1:7">
      <c r="A3662" s="213">
        <v>292</v>
      </c>
      <c r="B3662" s="361" t="s">
        <v>7235</v>
      </c>
      <c r="C3662" s="218" t="s">
        <v>7236</v>
      </c>
      <c r="D3662" s="213" t="s">
        <v>6654</v>
      </c>
      <c r="E3662" s="213" t="s">
        <v>13</v>
      </c>
      <c r="F3662" s="213" t="s">
        <v>18</v>
      </c>
      <c r="G3662" s="212"/>
    </row>
    <row r="3663" ht="40" customHeight="true" spans="1:7">
      <c r="A3663" s="213">
        <v>293</v>
      </c>
      <c r="B3663" s="361" t="s">
        <v>7237</v>
      </c>
      <c r="C3663" s="218" t="s">
        <v>7238</v>
      </c>
      <c r="D3663" s="213" t="s">
        <v>6654</v>
      </c>
      <c r="E3663" s="213" t="s">
        <v>13</v>
      </c>
      <c r="F3663" s="213" t="s">
        <v>18</v>
      </c>
      <c r="G3663" s="212"/>
    </row>
    <row r="3664" ht="40" customHeight="true" spans="1:7">
      <c r="A3664" s="213">
        <v>294</v>
      </c>
      <c r="B3664" s="361" t="s">
        <v>7239</v>
      </c>
      <c r="C3664" s="218" t="s">
        <v>7240</v>
      </c>
      <c r="D3664" s="213" t="s">
        <v>6654</v>
      </c>
      <c r="E3664" s="213" t="s">
        <v>13</v>
      </c>
      <c r="F3664" s="213" t="s">
        <v>18</v>
      </c>
      <c r="G3664" s="212"/>
    </row>
    <row r="3665" ht="40" customHeight="true" spans="1:7">
      <c r="A3665" s="213">
        <v>295</v>
      </c>
      <c r="B3665" s="361" t="s">
        <v>7241</v>
      </c>
      <c r="C3665" s="218" t="s">
        <v>7242</v>
      </c>
      <c r="D3665" s="213" t="s">
        <v>6654</v>
      </c>
      <c r="E3665" s="213" t="s">
        <v>13</v>
      </c>
      <c r="F3665" s="213" t="s">
        <v>18</v>
      </c>
      <c r="G3665" s="212"/>
    </row>
    <row r="3666" ht="40" customHeight="true" spans="1:7">
      <c r="A3666" s="213">
        <v>296</v>
      </c>
      <c r="B3666" s="361" t="s">
        <v>7243</v>
      </c>
      <c r="C3666" s="218" t="s">
        <v>7244</v>
      </c>
      <c r="D3666" s="213" t="s">
        <v>6654</v>
      </c>
      <c r="E3666" s="213" t="s">
        <v>13</v>
      </c>
      <c r="F3666" s="213" t="s">
        <v>18</v>
      </c>
      <c r="G3666" s="212"/>
    </row>
    <row r="3667" ht="40" customHeight="true" spans="1:7">
      <c r="A3667" s="213">
        <v>297</v>
      </c>
      <c r="B3667" s="361" t="s">
        <v>7245</v>
      </c>
      <c r="C3667" s="218" t="s">
        <v>7246</v>
      </c>
      <c r="D3667" s="213" t="s">
        <v>6654</v>
      </c>
      <c r="E3667" s="213" t="s">
        <v>13</v>
      </c>
      <c r="F3667" s="213" t="s">
        <v>18</v>
      </c>
      <c r="G3667" s="212"/>
    </row>
    <row r="3668" ht="40" customHeight="true" spans="1:7">
      <c r="A3668" s="213">
        <v>298</v>
      </c>
      <c r="B3668" s="361" t="s">
        <v>7247</v>
      </c>
      <c r="C3668" s="218" t="s">
        <v>7248</v>
      </c>
      <c r="D3668" s="213" t="s">
        <v>6654</v>
      </c>
      <c r="E3668" s="213" t="s">
        <v>13</v>
      </c>
      <c r="F3668" s="213" t="s">
        <v>18</v>
      </c>
      <c r="G3668" s="212"/>
    </row>
    <row r="3669" ht="40" customHeight="true" spans="1:7">
      <c r="A3669" s="213">
        <v>299</v>
      </c>
      <c r="B3669" s="361" t="s">
        <v>7249</v>
      </c>
      <c r="C3669" s="218" t="s">
        <v>7250</v>
      </c>
      <c r="D3669" s="213" t="s">
        <v>6654</v>
      </c>
      <c r="E3669" s="213" t="s">
        <v>13</v>
      </c>
      <c r="F3669" s="213" t="s">
        <v>18</v>
      </c>
      <c r="G3669" s="212"/>
    </row>
    <row r="3670" ht="40" customHeight="true" spans="1:7">
      <c r="A3670" s="213">
        <v>300</v>
      </c>
      <c r="B3670" s="361" t="s">
        <v>7251</v>
      </c>
      <c r="C3670" s="218" t="s">
        <v>7252</v>
      </c>
      <c r="D3670" s="213" t="s">
        <v>6654</v>
      </c>
      <c r="E3670" s="213" t="s">
        <v>13</v>
      </c>
      <c r="F3670" s="213" t="s">
        <v>18</v>
      </c>
      <c r="G3670" s="212"/>
    </row>
    <row r="3671" ht="40" customHeight="true" spans="1:7">
      <c r="A3671" s="213">
        <v>301</v>
      </c>
      <c r="B3671" s="361" t="s">
        <v>7253</v>
      </c>
      <c r="C3671" s="218" t="s">
        <v>7254</v>
      </c>
      <c r="D3671" s="213" t="s">
        <v>6654</v>
      </c>
      <c r="E3671" s="213" t="s">
        <v>13</v>
      </c>
      <c r="F3671" s="213" t="s">
        <v>18</v>
      </c>
      <c r="G3671" s="212"/>
    </row>
    <row r="3672" ht="40" customHeight="true" spans="1:7">
      <c r="A3672" s="213">
        <v>302</v>
      </c>
      <c r="B3672" s="361" t="s">
        <v>7255</v>
      </c>
      <c r="C3672" s="218" t="s">
        <v>7256</v>
      </c>
      <c r="D3672" s="213" t="s">
        <v>6654</v>
      </c>
      <c r="E3672" s="213" t="s">
        <v>13</v>
      </c>
      <c r="F3672" s="213" t="s">
        <v>18</v>
      </c>
      <c r="G3672" s="212"/>
    </row>
    <row r="3673" ht="40" customHeight="true" spans="1:7">
      <c r="A3673" s="213">
        <v>303</v>
      </c>
      <c r="B3673" s="361" t="s">
        <v>7257</v>
      </c>
      <c r="C3673" s="218" t="s">
        <v>7258</v>
      </c>
      <c r="D3673" s="213" t="s">
        <v>6654</v>
      </c>
      <c r="E3673" s="213" t="s">
        <v>13</v>
      </c>
      <c r="F3673" s="213" t="s">
        <v>18</v>
      </c>
      <c r="G3673" s="212"/>
    </row>
    <row r="3674" ht="40" customHeight="true" spans="1:7">
      <c r="A3674" s="213">
        <v>304</v>
      </c>
      <c r="B3674" s="361" t="s">
        <v>7259</v>
      </c>
      <c r="C3674" s="218" t="s">
        <v>7260</v>
      </c>
      <c r="D3674" s="213" t="s">
        <v>6654</v>
      </c>
      <c r="E3674" s="213" t="s">
        <v>13</v>
      </c>
      <c r="F3674" s="213" t="s">
        <v>18</v>
      </c>
      <c r="G3674" s="212"/>
    </row>
    <row r="3675" ht="40" customHeight="true" spans="1:7">
      <c r="A3675" s="213">
        <v>305</v>
      </c>
      <c r="B3675" s="361" t="s">
        <v>7261</v>
      </c>
      <c r="C3675" s="218" t="s">
        <v>7262</v>
      </c>
      <c r="D3675" s="213" t="s">
        <v>6654</v>
      </c>
      <c r="E3675" s="213" t="s">
        <v>13</v>
      </c>
      <c r="F3675" s="213" t="s">
        <v>18</v>
      </c>
      <c r="G3675" s="212"/>
    </row>
    <row r="3676" ht="40" customHeight="true" spans="1:7">
      <c r="A3676" s="213">
        <v>306</v>
      </c>
      <c r="B3676" s="361" t="s">
        <v>7263</v>
      </c>
      <c r="C3676" s="218" t="s">
        <v>7264</v>
      </c>
      <c r="D3676" s="213" t="s">
        <v>6654</v>
      </c>
      <c r="E3676" s="213" t="s">
        <v>13</v>
      </c>
      <c r="F3676" s="213" t="s">
        <v>18</v>
      </c>
      <c r="G3676" s="212"/>
    </row>
    <row r="3677" ht="40" customHeight="true" spans="1:7">
      <c r="A3677" s="213">
        <v>307</v>
      </c>
      <c r="B3677" s="361" t="s">
        <v>7265</v>
      </c>
      <c r="C3677" s="218" t="s">
        <v>7266</v>
      </c>
      <c r="D3677" s="213" t="s">
        <v>6654</v>
      </c>
      <c r="E3677" s="213" t="s">
        <v>13</v>
      </c>
      <c r="F3677" s="213" t="s">
        <v>18</v>
      </c>
      <c r="G3677" s="212"/>
    </row>
    <row r="3678" ht="40" customHeight="true" spans="1:7">
      <c r="A3678" s="213">
        <v>308</v>
      </c>
      <c r="B3678" s="361" t="s">
        <v>7267</v>
      </c>
      <c r="C3678" s="218" t="s">
        <v>7268</v>
      </c>
      <c r="D3678" s="213" t="s">
        <v>6654</v>
      </c>
      <c r="E3678" s="213" t="s">
        <v>13</v>
      </c>
      <c r="F3678" s="213" t="s">
        <v>18</v>
      </c>
      <c r="G3678" s="212"/>
    </row>
    <row r="3679" ht="40" customHeight="true" spans="1:7">
      <c r="A3679" s="213">
        <v>309</v>
      </c>
      <c r="B3679" s="361" t="s">
        <v>7269</v>
      </c>
      <c r="C3679" s="218" t="s">
        <v>7270</v>
      </c>
      <c r="D3679" s="213" t="s">
        <v>6654</v>
      </c>
      <c r="E3679" s="213" t="s">
        <v>13</v>
      </c>
      <c r="F3679" s="213" t="s">
        <v>18</v>
      </c>
      <c r="G3679" s="212"/>
    </row>
    <row r="3680" ht="40" customHeight="true" spans="1:7">
      <c r="A3680" s="213">
        <v>310</v>
      </c>
      <c r="B3680" s="361" t="s">
        <v>7271</v>
      </c>
      <c r="C3680" s="218" t="s">
        <v>7272</v>
      </c>
      <c r="D3680" s="213" t="s">
        <v>6654</v>
      </c>
      <c r="E3680" s="213" t="s">
        <v>13</v>
      </c>
      <c r="F3680" s="213" t="s">
        <v>18</v>
      </c>
      <c r="G3680" s="212"/>
    </row>
    <row r="3681" ht="40" customHeight="true" spans="1:7">
      <c r="A3681" s="213">
        <v>311</v>
      </c>
      <c r="B3681" s="361" t="s">
        <v>7273</v>
      </c>
      <c r="C3681" s="218" t="s">
        <v>7274</v>
      </c>
      <c r="D3681" s="213" t="s">
        <v>6654</v>
      </c>
      <c r="E3681" s="213" t="s">
        <v>13</v>
      </c>
      <c r="F3681" s="213" t="s">
        <v>18</v>
      </c>
      <c r="G3681" s="212"/>
    </row>
    <row r="3682" ht="40" customHeight="true" spans="1:7">
      <c r="A3682" s="213">
        <v>312</v>
      </c>
      <c r="B3682" s="361" t="s">
        <v>7275</v>
      </c>
      <c r="C3682" s="218" t="s">
        <v>7276</v>
      </c>
      <c r="D3682" s="213" t="s">
        <v>6654</v>
      </c>
      <c r="E3682" s="213" t="s">
        <v>13</v>
      </c>
      <c r="F3682" s="213" t="s">
        <v>18</v>
      </c>
      <c r="G3682" s="212"/>
    </row>
    <row r="3683" ht="40" customHeight="true" spans="1:7">
      <c r="A3683" s="213">
        <v>313</v>
      </c>
      <c r="B3683" s="361" t="s">
        <v>7277</v>
      </c>
      <c r="C3683" s="218" t="s">
        <v>7278</v>
      </c>
      <c r="D3683" s="213" t="s">
        <v>6654</v>
      </c>
      <c r="E3683" s="213" t="s">
        <v>13</v>
      </c>
      <c r="F3683" s="213" t="s">
        <v>18</v>
      </c>
      <c r="G3683" s="212"/>
    </row>
    <row r="3684" ht="40" customHeight="true" spans="1:7">
      <c r="A3684" s="213">
        <v>314</v>
      </c>
      <c r="B3684" s="361" t="s">
        <v>7279</v>
      </c>
      <c r="C3684" s="218" t="s">
        <v>7280</v>
      </c>
      <c r="D3684" s="213" t="s">
        <v>6654</v>
      </c>
      <c r="E3684" s="213" t="s">
        <v>13</v>
      </c>
      <c r="F3684" s="213" t="s">
        <v>18</v>
      </c>
      <c r="G3684" s="212"/>
    </row>
    <row r="3685" ht="40" customHeight="true" spans="1:7">
      <c r="A3685" s="213">
        <v>315</v>
      </c>
      <c r="B3685" s="361" t="s">
        <v>7281</v>
      </c>
      <c r="C3685" s="218" t="s">
        <v>7282</v>
      </c>
      <c r="D3685" s="213" t="s">
        <v>6654</v>
      </c>
      <c r="E3685" s="213" t="s">
        <v>13</v>
      </c>
      <c r="F3685" s="213" t="s">
        <v>18</v>
      </c>
      <c r="G3685" s="212"/>
    </row>
    <row r="3686" ht="40" customHeight="true" spans="1:7">
      <c r="A3686" s="213">
        <v>316</v>
      </c>
      <c r="B3686" s="361" t="s">
        <v>7283</v>
      </c>
      <c r="C3686" s="218" t="s">
        <v>7284</v>
      </c>
      <c r="D3686" s="213" t="s">
        <v>6654</v>
      </c>
      <c r="E3686" s="213" t="s">
        <v>13</v>
      </c>
      <c r="F3686" s="213" t="s">
        <v>18</v>
      </c>
      <c r="G3686" s="212"/>
    </row>
    <row r="3687" ht="40" customHeight="true" spans="1:7">
      <c r="A3687" s="213">
        <v>317</v>
      </c>
      <c r="B3687" s="361" t="s">
        <v>7285</v>
      </c>
      <c r="C3687" s="218" t="s">
        <v>7286</v>
      </c>
      <c r="D3687" s="213" t="s">
        <v>6654</v>
      </c>
      <c r="E3687" s="213" t="s">
        <v>13</v>
      </c>
      <c r="F3687" s="213" t="s">
        <v>18</v>
      </c>
      <c r="G3687" s="212"/>
    </row>
    <row r="3688" ht="40" customHeight="true" spans="1:7">
      <c r="A3688" s="213">
        <v>318</v>
      </c>
      <c r="B3688" s="361" t="s">
        <v>7287</v>
      </c>
      <c r="C3688" s="218" t="s">
        <v>7288</v>
      </c>
      <c r="D3688" s="213" t="s">
        <v>6654</v>
      </c>
      <c r="E3688" s="213" t="s">
        <v>13</v>
      </c>
      <c r="F3688" s="213" t="s">
        <v>18</v>
      </c>
      <c r="G3688" s="212"/>
    </row>
    <row r="3689" ht="40" customHeight="true" spans="1:7">
      <c r="A3689" s="213">
        <v>319</v>
      </c>
      <c r="B3689" s="361" t="s">
        <v>7289</v>
      </c>
      <c r="C3689" s="218" t="s">
        <v>7290</v>
      </c>
      <c r="D3689" s="213" t="s">
        <v>6654</v>
      </c>
      <c r="E3689" s="213" t="s">
        <v>13</v>
      </c>
      <c r="F3689" s="213" t="s">
        <v>18</v>
      </c>
      <c r="G3689" s="212"/>
    </row>
    <row r="3690" ht="40" customHeight="true" spans="1:7">
      <c r="A3690" s="213">
        <v>320</v>
      </c>
      <c r="B3690" s="361" t="s">
        <v>7291</v>
      </c>
      <c r="C3690" s="218" t="s">
        <v>7292</v>
      </c>
      <c r="D3690" s="213" t="s">
        <v>6654</v>
      </c>
      <c r="E3690" s="213" t="s">
        <v>13</v>
      </c>
      <c r="F3690" s="213" t="s">
        <v>18</v>
      </c>
      <c r="G3690" s="212"/>
    </row>
    <row r="3691" ht="40" customHeight="true" spans="1:7">
      <c r="A3691" s="213">
        <v>321</v>
      </c>
      <c r="B3691" s="361" t="s">
        <v>7293</v>
      </c>
      <c r="C3691" s="218" t="s">
        <v>7294</v>
      </c>
      <c r="D3691" s="213" t="s">
        <v>6654</v>
      </c>
      <c r="E3691" s="213" t="s">
        <v>13</v>
      </c>
      <c r="F3691" s="213" t="s">
        <v>18</v>
      </c>
      <c r="G3691" s="212"/>
    </row>
    <row r="3692" ht="40" customHeight="true" spans="1:7">
      <c r="A3692" s="213">
        <v>322</v>
      </c>
      <c r="B3692" s="361" t="s">
        <v>7295</v>
      </c>
      <c r="C3692" s="218" t="s">
        <v>7296</v>
      </c>
      <c r="D3692" s="213" t="s">
        <v>6654</v>
      </c>
      <c r="E3692" s="213" t="s">
        <v>13</v>
      </c>
      <c r="F3692" s="213" t="s">
        <v>18</v>
      </c>
      <c r="G3692" s="212"/>
    </row>
    <row r="3693" ht="40" customHeight="true" spans="1:7">
      <c r="A3693" s="213">
        <v>323</v>
      </c>
      <c r="B3693" s="361" t="s">
        <v>7297</v>
      </c>
      <c r="C3693" s="218" t="s">
        <v>7298</v>
      </c>
      <c r="D3693" s="213" t="s">
        <v>6654</v>
      </c>
      <c r="E3693" s="213" t="s">
        <v>13</v>
      </c>
      <c r="F3693" s="213" t="s">
        <v>18</v>
      </c>
      <c r="G3693" s="212"/>
    </row>
    <row r="3694" ht="40" customHeight="true" spans="1:7">
      <c r="A3694" s="213">
        <v>324</v>
      </c>
      <c r="B3694" s="361" t="s">
        <v>7299</v>
      </c>
      <c r="C3694" s="218" t="s">
        <v>7300</v>
      </c>
      <c r="D3694" s="213" t="s">
        <v>6654</v>
      </c>
      <c r="E3694" s="213" t="s">
        <v>13</v>
      </c>
      <c r="F3694" s="213" t="s">
        <v>18</v>
      </c>
      <c r="G3694" s="212"/>
    </row>
    <row r="3695" ht="40" customHeight="true" spans="1:7">
      <c r="A3695" s="213">
        <v>325</v>
      </c>
      <c r="B3695" s="361" t="s">
        <v>7301</v>
      </c>
      <c r="C3695" s="218" t="s">
        <v>7302</v>
      </c>
      <c r="D3695" s="213" t="s">
        <v>6654</v>
      </c>
      <c r="E3695" s="213" t="s">
        <v>13</v>
      </c>
      <c r="F3695" s="213" t="s">
        <v>18</v>
      </c>
      <c r="G3695" s="212"/>
    </row>
    <row r="3696" ht="40" customHeight="true" spans="1:7">
      <c r="A3696" s="213">
        <v>326</v>
      </c>
      <c r="B3696" s="361" t="s">
        <v>7303</v>
      </c>
      <c r="C3696" s="218" t="s">
        <v>7304</v>
      </c>
      <c r="D3696" s="213" t="s">
        <v>6654</v>
      </c>
      <c r="E3696" s="213" t="s">
        <v>13</v>
      </c>
      <c r="F3696" s="213" t="s">
        <v>18</v>
      </c>
      <c r="G3696" s="212"/>
    </row>
    <row r="3697" ht="40" customHeight="true" spans="1:7">
      <c r="A3697" s="213">
        <v>327</v>
      </c>
      <c r="B3697" s="361" t="s">
        <v>7305</v>
      </c>
      <c r="C3697" s="218" t="s">
        <v>7306</v>
      </c>
      <c r="D3697" s="213" t="s">
        <v>6654</v>
      </c>
      <c r="E3697" s="213" t="s">
        <v>13</v>
      </c>
      <c r="F3697" s="213" t="s">
        <v>18</v>
      </c>
      <c r="G3697" s="212"/>
    </row>
    <row r="3698" ht="40" customHeight="true" spans="1:7">
      <c r="A3698" s="213">
        <v>328</v>
      </c>
      <c r="B3698" s="361" t="s">
        <v>7307</v>
      </c>
      <c r="C3698" s="218" t="s">
        <v>7308</v>
      </c>
      <c r="D3698" s="213" t="s">
        <v>6654</v>
      </c>
      <c r="E3698" s="213" t="s">
        <v>13</v>
      </c>
      <c r="F3698" s="213" t="s">
        <v>18</v>
      </c>
      <c r="G3698" s="212"/>
    </row>
    <row r="3699" ht="40" customHeight="true" spans="1:7">
      <c r="A3699" s="213">
        <v>329</v>
      </c>
      <c r="B3699" s="361" t="s">
        <v>7309</v>
      </c>
      <c r="C3699" s="218" t="s">
        <v>7310</v>
      </c>
      <c r="D3699" s="213" t="s">
        <v>6654</v>
      </c>
      <c r="E3699" s="213" t="s">
        <v>13</v>
      </c>
      <c r="F3699" s="213" t="s">
        <v>18</v>
      </c>
      <c r="G3699" s="212"/>
    </row>
    <row r="3700" ht="40" customHeight="true" spans="1:7">
      <c r="A3700" s="213">
        <v>330</v>
      </c>
      <c r="B3700" s="361" t="s">
        <v>7311</v>
      </c>
      <c r="C3700" s="218" t="s">
        <v>7312</v>
      </c>
      <c r="D3700" s="213" t="s">
        <v>6654</v>
      </c>
      <c r="E3700" s="213" t="s">
        <v>13</v>
      </c>
      <c r="F3700" s="213" t="s">
        <v>18</v>
      </c>
      <c r="G3700" s="212"/>
    </row>
    <row r="3701" ht="40" customHeight="true" spans="1:7">
      <c r="A3701" s="213">
        <v>331</v>
      </c>
      <c r="B3701" s="361" t="s">
        <v>7313</v>
      </c>
      <c r="C3701" s="218" t="s">
        <v>7314</v>
      </c>
      <c r="D3701" s="213" t="s">
        <v>6654</v>
      </c>
      <c r="E3701" s="213" t="s">
        <v>13</v>
      </c>
      <c r="F3701" s="213" t="s">
        <v>18</v>
      </c>
      <c r="G3701" s="212"/>
    </row>
    <row r="3702" ht="40" customHeight="true" spans="1:7">
      <c r="A3702" s="213">
        <v>332</v>
      </c>
      <c r="B3702" s="361" t="s">
        <v>7315</v>
      </c>
      <c r="C3702" s="218" t="s">
        <v>7316</v>
      </c>
      <c r="D3702" s="213" t="s">
        <v>6654</v>
      </c>
      <c r="E3702" s="213" t="s">
        <v>13</v>
      </c>
      <c r="F3702" s="213" t="s">
        <v>18</v>
      </c>
      <c r="G3702" s="212"/>
    </row>
    <row r="3703" ht="40" customHeight="true" spans="1:7">
      <c r="A3703" s="213">
        <v>333</v>
      </c>
      <c r="B3703" s="361" t="s">
        <v>7317</v>
      </c>
      <c r="C3703" s="218" t="s">
        <v>7318</v>
      </c>
      <c r="D3703" s="213" t="s">
        <v>6654</v>
      </c>
      <c r="E3703" s="213" t="s">
        <v>13</v>
      </c>
      <c r="F3703" s="213" t="s">
        <v>18</v>
      </c>
      <c r="G3703" s="212"/>
    </row>
    <row r="3704" ht="40" customHeight="true" spans="1:7">
      <c r="A3704" s="213">
        <v>334</v>
      </c>
      <c r="B3704" s="361" t="s">
        <v>7319</v>
      </c>
      <c r="C3704" s="218" t="s">
        <v>7320</v>
      </c>
      <c r="D3704" s="213" t="s">
        <v>6654</v>
      </c>
      <c r="E3704" s="213" t="s">
        <v>13</v>
      </c>
      <c r="F3704" s="213" t="s">
        <v>18</v>
      </c>
      <c r="G3704" s="212"/>
    </row>
    <row r="3705" ht="40" customHeight="true" spans="1:7">
      <c r="A3705" s="213">
        <v>335</v>
      </c>
      <c r="B3705" s="361" t="s">
        <v>7321</v>
      </c>
      <c r="C3705" s="218" t="s">
        <v>7322</v>
      </c>
      <c r="D3705" s="213" t="s">
        <v>6654</v>
      </c>
      <c r="E3705" s="213" t="s">
        <v>13</v>
      </c>
      <c r="F3705" s="213" t="s">
        <v>18</v>
      </c>
      <c r="G3705" s="212"/>
    </row>
    <row r="3706" ht="40" customHeight="true" spans="1:7">
      <c r="A3706" s="213">
        <v>336</v>
      </c>
      <c r="B3706" s="361" t="s">
        <v>7323</v>
      </c>
      <c r="C3706" s="218" t="s">
        <v>7324</v>
      </c>
      <c r="D3706" s="213" t="s">
        <v>6654</v>
      </c>
      <c r="E3706" s="213" t="s">
        <v>13</v>
      </c>
      <c r="F3706" s="213" t="s">
        <v>18</v>
      </c>
      <c r="G3706" s="212"/>
    </row>
    <row r="3707" ht="40" customHeight="true" spans="1:7">
      <c r="A3707" s="213">
        <v>337</v>
      </c>
      <c r="B3707" s="361" t="s">
        <v>7325</v>
      </c>
      <c r="C3707" s="218" t="s">
        <v>7326</v>
      </c>
      <c r="D3707" s="213" t="s">
        <v>6654</v>
      </c>
      <c r="E3707" s="213" t="s">
        <v>137</v>
      </c>
      <c r="F3707" s="213" t="s">
        <v>137</v>
      </c>
      <c r="G3707" s="212"/>
    </row>
    <row r="3708" ht="40" customHeight="true" spans="1:7">
      <c r="A3708" s="213">
        <v>338</v>
      </c>
      <c r="B3708" s="361" t="s">
        <v>7327</v>
      </c>
      <c r="C3708" s="218" t="s">
        <v>7328</v>
      </c>
      <c r="D3708" s="213" t="s">
        <v>6654</v>
      </c>
      <c r="E3708" s="213" t="s">
        <v>13</v>
      </c>
      <c r="F3708" s="213" t="s">
        <v>18</v>
      </c>
      <c r="G3708" s="212"/>
    </row>
    <row r="3709" ht="40" customHeight="true" spans="1:7">
      <c r="A3709" s="213">
        <v>339</v>
      </c>
      <c r="B3709" s="361" t="s">
        <v>7329</v>
      </c>
      <c r="C3709" s="218" t="s">
        <v>7330</v>
      </c>
      <c r="D3709" s="213" t="s">
        <v>6654</v>
      </c>
      <c r="E3709" s="213" t="s">
        <v>13</v>
      </c>
      <c r="F3709" s="213" t="s">
        <v>18</v>
      </c>
      <c r="G3709" s="212"/>
    </row>
    <row r="3710" ht="40" customHeight="true" spans="1:7">
      <c r="A3710" s="213">
        <v>340</v>
      </c>
      <c r="B3710" s="361" t="s">
        <v>7331</v>
      </c>
      <c r="C3710" s="218" t="s">
        <v>7332</v>
      </c>
      <c r="D3710" s="213" t="s">
        <v>6654</v>
      </c>
      <c r="E3710" s="213" t="s">
        <v>13</v>
      </c>
      <c r="F3710" s="213" t="s">
        <v>18</v>
      </c>
      <c r="G3710" s="212"/>
    </row>
    <row r="3711" ht="40" customHeight="true" spans="1:7">
      <c r="A3711" s="213">
        <v>341</v>
      </c>
      <c r="B3711" s="361" t="s">
        <v>7333</v>
      </c>
      <c r="C3711" s="218" t="s">
        <v>7334</v>
      </c>
      <c r="D3711" s="213" t="s">
        <v>6654</v>
      </c>
      <c r="E3711" s="213" t="s">
        <v>13</v>
      </c>
      <c r="F3711" s="213" t="s">
        <v>18</v>
      </c>
      <c r="G3711" s="212"/>
    </row>
    <row r="3712" ht="40" customHeight="true" spans="1:7">
      <c r="A3712" s="213">
        <v>342</v>
      </c>
      <c r="B3712" s="361" t="s">
        <v>7335</v>
      </c>
      <c r="C3712" s="218" t="s">
        <v>7336</v>
      </c>
      <c r="D3712" s="213" t="s">
        <v>6654</v>
      </c>
      <c r="E3712" s="213" t="s">
        <v>13</v>
      </c>
      <c r="F3712" s="213" t="s">
        <v>18</v>
      </c>
      <c r="G3712" s="212"/>
    </row>
    <row r="3713" ht="40" customHeight="true" spans="1:7">
      <c r="A3713" s="213">
        <v>343</v>
      </c>
      <c r="B3713" s="361" t="s">
        <v>7337</v>
      </c>
      <c r="C3713" s="218" t="s">
        <v>7338</v>
      </c>
      <c r="D3713" s="213" t="s">
        <v>6654</v>
      </c>
      <c r="E3713" s="213" t="s">
        <v>13</v>
      </c>
      <c r="F3713" s="213" t="s">
        <v>18</v>
      </c>
      <c r="G3713" s="212"/>
    </row>
    <row r="3714" ht="40" customHeight="true" spans="1:7">
      <c r="A3714" s="213">
        <v>344</v>
      </c>
      <c r="B3714" s="361" t="s">
        <v>7339</v>
      </c>
      <c r="C3714" s="218" t="s">
        <v>7340</v>
      </c>
      <c r="D3714" s="213" t="s">
        <v>6654</v>
      </c>
      <c r="E3714" s="213" t="s">
        <v>13</v>
      </c>
      <c r="F3714" s="213" t="s">
        <v>18</v>
      </c>
      <c r="G3714" s="212"/>
    </row>
    <row r="3715" ht="40" customHeight="true" spans="1:7">
      <c r="A3715" s="213">
        <v>345</v>
      </c>
      <c r="B3715" s="361" t="s">
        <v>7341</v>
      </c>
      <c r="C3715" s="218" t="s">
        <v>7342</v>
      </c>
      <c r="D3715" s="213" t="s">
        <v>6654</v>
      </c>
      <c r="E3715" s="213" t="s">
        <v>13</v>
      </c>
      <c r="F3715" s="213" t="s">
        <v>18</v>
      </c>
      <c r="G3715" s="212"/>
    </row>
    <row r="3716" ht="40" customHeight="true" spans="1:7">
      <c r="A3716" s="213">
        <v>346</v>
      </c>
      <c r="B3716" s="361" t="s">
        <v>7343</v>
      </c>
      <c r="C3716" s="218" t="s">
        <v>7344</v>
      </c>
      <c r="D3716" s="213" t="s">
        <v>6654</v>
      </c>
      <c r="E3716" s="213" t="s">
        <v>13</v>
      </c>
      <c r="F3716" s="213" t="s">
        <v>18</v>
      </c>
      <c r="G3716" s="212"/>
    </row>
    <row r="3717" ht="40" customHeight="true" spans="1:7">
      <c r="A3717" s="213">
        <v>347</v>
      </c>
      <c r="B3717" s="361" t="s">
        <v>7345</v>
      </c>
      <c r="C3717" s="218" t="s">
        <v>7346</v>
      </c>
      <c r="D3717" s="213" t="s">
        <v>6654</v>
      </c>
      <c r="E3717" s="213" t="s">
        <v>13</v>
      </c>
      <c r="F3717" s="213" t="s">
        <v>18</v>
      </c>
      <c r="G3717" s="212"/>
    </row>
    <row r="3718" ht="40" customHeight="true" spans="1:7">
      <c r="A3718" s="213">
        <v>348</v>
      </c>
      <c r="B3718" s="361" t="s">
        <v>7347</v>
      </c>
      <c r="C3718" s="218" t="s">
        <v>7348</v>
      </c>
      <c r="D3718" s="213" t="s">
        <v>6654</v>
      </c>
      <c r="E3718" s="213" t="s">
        <v>13</v>
      </c>
      <c r="F3718" s="213" t="s">
        <v>18</v>
      </c>
      <c r="G3718" s="212"/>
    </row>
    <row r="3719" ht="40" customHeight="true" spans="1:7">
      <c r="A3719" s="213">
        <v>349</v>
      </c>
      <c r="B3719" s="361" t="s">
        <v>7349</v>
      </c>
      <c r="C3719" s="218" t="s">
        <v>7350</v>
      </c>
      <c r="D3719" s="213" t="s">
        <v>6654</v>
      </c>
      <c r="E3719" s="213" t="s">
        <v>13</v>
      </c>
      <c r="F3719" s="213" t="s">
        <v>18</v>
      </c>
      <c r="G3719" s="212"/>
    </row>
    <row r="3720" ht="40" customHeight="true" spans="1:7">
      <c r="A3720" s="213">
        <v>350</v>
      </c>
      <c r="B3720" s="361" t="s">
        <v>7351</v>
      </c>
      <c r="C3720" s="218" t="s">
        <v>7352</v>
      </c>
      <c r="D3720" s="213" t="s">
        <v>6654</v>
      </c>
      <c r="E3720" s="213" t="s">
        <v>13</v>
      </c>
      <c r="F3720" s="213" t="s">
        <v>18</v>
      </c>
      <c r="G3720" s="212"/>
    </row>
    <row r="3721" ht="40" customHeight="true" spans="1:7">
      <c r="A3721" s="213">
        <v>351</v>
      </c>
      <c r="B3721" s="361" t="s">
        <v>7353</v>
      </c>
      <c r="C3721" s="218" t="s">
        <v>7354</v>
      </c>
      <c r="D3721" s="213" t="s">
        <v>6654</v>
      </c>
      <c r="E3721" s="213" t="s">
        <v>13</v>
      </c>
      <c r="F3721" s="213" t="s">
        <v>18</v>
      </c>
      <c r="G3721" s="212"/>
    </row>
    <row r="3722" ht="40" customHeight="true" spans="1:7">
      <c r="A3722" s="213">
        <v>352</v>
      </c>
      <c r="B3722" s="361" t="s">
        <v>7355</v>
      </c>
      <c r="C3722" s="218" t="s">
        <v>7356</v>
      </c>
      <c r="D3722" s="213" t="s">
        <v>6654</v>
      </c>
      <c r="E3722" s="213" t="s">
        <v>13</v>
      </c>
      <c r="F3722" s="213" t="s">
        <v>18</v>
      </c>
      <c r="G3722" s="212"/>
    </row>
    <row r="3723" ht="40" customHeight="true" spans="1:7">
      <c r="A3723" s="213">
        <v>353</v>
      </c>
      <c r="B3723" s="361" t="s">
        <v>7357</v>
      </c>
      <c r="C3723" s="218" t="s">
        <v>7358</v>
      </c>
      <c r="D3723" s="213" t="s">
        <v>6654</v>
      </c>
      <c r="E3723" s="213" t="s">
        <v>13</v>
      </c>
      <c r="F3723" s="213" t="s">
        <v>18</v>
      </c>
      <c r="G3723" s="212"/>
    </row>
    <row r="3724" ht="40" customHeight="true" spans="1:7">
      <c r="A3724" s="213">
        <v>354</v>
      </c>
      <c r="B3724" s="361" t="s">
        <v>7359</v>
      </c>
      <c r="C3724" s="218" t="s">
        <v>7360</v>
      </c>
      <c r="D3724" s="213" t="s">
        <v>6654</v>
      </c>
      <c r="E3724" s="213" t="s">
        <v>13</v>
      </c>
      <c r="F3724" s="213" t="s">
        <v>18</v>
      </c>
      <c r="G3724" s="212"/>
    </row>
    <row r="3725" ht="40" customHeight="true" spans="1:7">
      <c r="A3725" s="213">
        <v>355</v>
      </c>
      <c r="B3725" s="361" t="s">
        <v>7361</v>
      </c>
      <c r="C3725" s="218" t="s">
        <v>7362</v>
      </c>
      <c r="D3725" s="213" t="s">
        <v>6654</v>
      </c>
      <c r="E3725" s="213" t="s">
        <v>13</v>
      </c>
      <c r="F3725" s="213" t="s">
        <v>18</v>
      </c>
      <c r="G3725" s="212"/>
    </row>
    <row r="3726" ht="40" customHeight="true" spans="1:7">
      <c r="A3726" s="213">
        <v>356</v>
      </c>
      <c r="B3726" s="361" t="s">
        <v>7363</v>
      </c>
      <c r="C3726" s="218" t="s">
        <v>7364</v>
      </c>
      <c r="D3726" s="213" t="s">
        <v>6654</v>
      </c>
      <c r="E3726" s="213" t="s">
        <v>13</v>
      </c>
      <c r="F3726" s="213" t="s">
        <v>18</v>
      </c>
      <c r="G3726" s="212"/>
    </row>
    <row r="3727" ht="40" customHeight="true" spans="1:7">
      <c r="A3727" s="213">
        <v>357</v>
      </c>
      <c r="B3727" s="361" t="s">
        <v>7365</v>
      </c>
      <c r="C3727" s="218" t="s">
        <v>7366</v>
      </c>
      <c r="D3727" s="213" t="s">
        <v>6654</v>
      </c>
      <c r="E3727" s="213" t="s">
        <v>13</v>
      </c>
      <c r="F3727" s="213" t="s">
        <v>18</v>
      </c>
      <c r="G3727" s="212"/>
    </row>
    <row r="3728" ht="40" customHeight="true" spans="1:7">
      <c r="A3728" s="213">
        <v>358</v>
      </c>
      <c r="B3728" s="361" t="s">
        <v>7367</v>
      </c>
      <c r="C3728" s="218" t="s">
        <v>7368</v>
      </c>
      <c r="D3728" s="213" t="s">
        <v>6654</v>
      </c>
      <c r="E3728" s="213" t="s">
        <v>13</v>
      </c>
      <c r="F3728" s="213" t="s">
        <v>18</v>
      </c>
      <c r="G3728" s="212"/>
    </row>
    <row r="3729" ht="40" customHeight="true" spans="1:7">
      <c r="A3729" s="213">
        <v>359</v>
      </c>
      <c r="B3729" s="361" t="s">
        <v>7369</v>
      </c>
      <c r="C3729" s="218" t="s">
        <v>7370</v>
      </c>
      <c r="D3729" s="213" t="s">
        <v>6654</v>
      </c>
      <c r="E3729" s="213" t="s">
        <v>13</v>
      </c>
      <c r="F3729" s="213" t="s">
        <v>18</v>
      </c>
      <c r="G3729" s="212"/>
    </row>
    <row r="3730" ht="40" customHeight="true" spans="1:7">
      <c r="A3730" s="213">
        <v>360</v>
      </c>
      <c r="B3730" s="361" t="s">
        <v>7287</v>
      </c>
      <c r="C3730" s="218" t="s">
        <v>7371</v>
      </c>
      <c r="D3730" s="213" t="s">
        <v>6654</v>
      </c>
      <c r="E3730" s="213" t="s">
        <v>13</v>
      </c>
      <c r="F3730" s="213" t="s">
        <v>18</v>
      </c>
      <c r="G3730" s="212"/>
    </row>
    <row r="3731" ht="40" customHeight="true" spans="1:7">
      <c r="A3731" s="213">
        <v>361</v>
      </c>
      <c r="B3731" s="361" t="s">
        <v>7289</v>
      </c>
      <c r="C3731" s="218" t="s">
        <v>7372</v>
      </c>
      <c r="D3731" s="213" t="s">
        <v>6654</v>
      </c>
      <c r="E3731" s="213" t="s">
        <v>13</v>
      </c>
      <c r="F3731" s="213" t="s">
        <v>18</v>
      </c>
      <c r="G3731" s="212"/>
    </row>
    <row r="3732" ht="40" customHeight="true" spans="1:7">
      <c r="A3732" s="213">
        <v>362</v>
      </c>
      <c r="B3732" s="361" t="s">
        <v>7291</v>
      </c>
      <c r="C3732" s="218" t="s">
        <v>7373</v>
      </c>
      <c r="D3732" s="213" t="s">
        <v>6654</v>
      </c>
      <c r="E3732" s="213" t="s">
        <v>13</v>
      </c>
      <c r="F3732" s="213" t="s">
        <v>18</v>
      </c>
      <c r="G3732" s="212"/>
    </row>
    <row r="3733" ht="40" customHeight="true" spans="1:7">
      <c r="A3733" s="213">
        <v>363</v>
      </c>
      <c r="B3733" s="361" t="s">
        <v>7374</v>
      </c>
      <c r="C3733" s="218" t="s">
        <v>7375</v>
      </c>
      <c r="D3733" s="213" t="s">
        <v>6654</v>
      </c>
      <c r="E3733" s="213" t="s">
        <v>13</v>
      </c>
      <c r="F3733" s="213" t="s">
        <v>18</v>
      </c>
      <c r="G3733" s="212"/>
    </row>
    <row r="3734" ht="40" customHeight="true" spans="1:7">
      <c r="A3734" s="213">
        <v>364</v>
      </c>
      <c r="B3734" s="361" t="s">
        <v>7376</v>
      </c>
      <c r="C3734" s="218" t="s">
        <v>7377</v>
      </c>
      <c r="D3734" s="213" t="s">
        <v>6654</v>
      </c>
      <c r="E3734" s="213" t="s">
        <v>13</v>
      </c>
      <c r="F3734" s="213" t="s">
        <v>18</v>
      </c>
      <c r="G3734" s="212"/>
    </row>
    <row r="3735" ht="40" customHeight="true" spans="1:7">
      <c r="A3735" s="213">
        <v>365</v>
      </c>
      <c r="B3735" s="361" t="s">
        <v>7378</v>
      </c>
      <c r="C3735" s="218" t="s">
        <v>7379</v>
      </c>
      <c r="D3735" s="213" t="s">
        <v>6654</v>
      </c>
      <c r="E3735" s="213" t="s">
        <v>13</v>
      </c>
      <c r="F3735" s="213" t="s">
        <v>18</v>
      </c>
      <c r="G3735" s="212"/>
    </row>
    <row r="3736" ht="40" customHeight="true" spans="1:7">
      <c r="A3736" s="213">
        <v>366</v>
      </c>
      <c r="B3736" s="361" t="s">
        <v>7380</v>
      </c>
      <c r="C3736" s="218" t="s">
        <v>7381</v>
      </c>
      <c r="D3736" s="213" t="s">
        <v>6654</v>
      </c>
      <c r="E3736" s="213" t="s">
        <v>13</v>
      </c>
      <c r="F3736" s="213" t="s">
        <v>18</v>
      </c>
      <c r="G3736" s="212"/>
    </row>
    <row r="3737" ht="40" customHeight="true" spans="1:7">
      <c r="A3737" s="213">
        <v>367</v>
      </c>
      <c r="B3737" s="361" t="s">
        <v>7382</v>
      </c>
      <c r="C3737" s="218" t="s">
        <v>7383</v>
      </c>
      <c r="D3737" s="213" t="s">
        <v>6654</v>
      </c>
      <c r="E3737" s="213" t="s">
        <v>13</v>
      </c>
      <c r="F3737" s="213" t="s">
        <v>18</v>
      </c>
      <c r="G3737" s="212"/>
    </row>
    <row r="3738" ht="40" customHeight="true" spans="1:7">
      <c r="A3738" s="213">
        <v>368</v>
      </c>
      <c r="B3738" s="361" t="s">
        <v>7384</v>
      </c>
      <c r="C3738" s="218" t="s">
        <v>7385</v>
      </c>
      <c r="D3738" s="213" t="s">
        <v>6654</v>
      </c>
      <c r="E3738" s="213" t="s">
        <v>13</v>
      </c>
      <c r="F3738" s="213" t="s">
        <v>18</v>
      </c>
      <c r="G3738" s="212"/>
    </row>
    <row r="3739" ht="40" customHeight="true" spans="1:7">
      <c r="A3739" s="213">
        <v>369</v>
      </c>
      <c r="B3739" s="361" t="s">
        <v>7386</v>
      </c>
      <c r="C3739" s="218" t="s">
        <v>7387</v>
      </c>
      <c r="D3739" s="213" t="s">
        <v>6654</v>
      </c>
      <c r="E3739" s="213" t="s">
        <v>13</v>
      </c>
      <c r="F3739" s="213" t="s">
        <v>18</v>
      </c>
      <c r="G3739" s="212"/>
    </row>
    <row r="3740" ht="40" customHeight="true" spans="1:7">
      <c r="A3740" s="213">
        <v>370</v>
      </c>
      <c r="B3740" s="361" t="s">
        <v>7388</v>
      </c>
      <c r="C3740" s="218" t="s">
        <v>7389</v>
      </c>
      <c r="D3740" s="213" t="s">
        <v>6654</v>
      </c>
      <c r="E3740" s="213" t="s">
        <v>13</v>
      </c>
      <c r="F3740" s="213" t="s">
        <v>18</v>
      </c>
      <c r="G3740" s="212"/>
    </row>
    <row r="3741" ht="40" customHeight="true" spans="1:7">
      <c r="A3741" s="213">
        <v>371</v>
      </c>
      <c r="B3741" s="361" t="s">
        <v>7390</v>
      </c>
      <c r="C3741" s="218" t="s">
        <v>7391</v>
      </c>
      <c r="D3741" s="213" t="s">
        <v>6654</v>
      </c>
      <c r="E3741" s="213" t="s">
        <v>13</v>
      </c>
      <c r="F3741" s="213" t="s">
        <v>18</v>
      </c>
      <c r="G3741" s="212"/>
    </row>
    <row r="3742" ht="40" customHeight="true" spans="1:7">
      <c r="A3742" s="213">
        <v>372</v>
      </c>
      <c r="B3742" s="361" t="s">
        <v>7392</v>
      </c>
      <c r="C3742" s="218" t="s">
        <v>7393</v>
      </c>
      <c r="D3742" s="213" t="s">
        <v>6654</v>
      </c>
      <c r="E3742" s="213" t="s">
        <v>13</v>
      </c>
      <c r="F3742" s="213" t="s">
        <v>18</v>
      </c>
      <c r="G3742" s="212"/>
    </row>
    <row r="3743" ht="40" customHeight="true" spans="1:7">
      <c r="A3743" s="213">
        <v>373</v>
      </c>
      <c r="B3743" s="361" t="s">
        <v>7394</v>
      </c>
      <c r="C3743" s="218" t="s">
        <v>7395</v>
      </c>
      <c r="D3743" s="213" t="s">
        <v>6654</v>
      </c>
      <c r="E3743" s="213" t="s">
        <v>13</v>
      </c>
      <c r="F3743" s="213" t="s">
        <v>18</v>
      </c>
      <c r="G3743" s="212"/>
    </row>
    <row r="3744" ht="40" customHeight="true" spans="1:7">
      <c r="A3744" s="213">
        <v>374</v>
      </c>
      <c r="B3744" s="361" t="s">
        <v>7396</v>
      </c>
      <c r="C3744" s="218" t="s">
        <v>7397</v>
      </c>
      <c r="D3744" s="213" t="s">
        <v>6654</v>
      </c>
      <c r="E3744" s="213" t="s">
        <v>13</v>
      </c>
      <c r="F3744" s="213" t="s">
        <v>18</v>
      </c>
      <c r="G3744" s="212"/>
    </row>
    <row r="3745" ht="40" customHeight="true" spans="1:7">
      <c r="A3745" s="213">
        <v>375</v>
      </c>
      <c r="B3745" s="361" t="s">
        <v>7398</v>
      </c>
      <c r="C3745" s="218" t="s">
        <v>7399</v>
      </c>
      <c r="D3745" s="213" t="s">
        <v>6654</v>
      </c>
      <c r="E3745" s="213" t="s">
        <v>13</v>
      </c>
      <c r="F3745" s="213" t="s">
        <v>18</v>
      </c>
      <c r="G3745" s="212"/>
    </row>
    <row r="3746" ht="40" customHeight="true" spans="1:7">
      <c r="A3746" s="213">
        <v>376</v>
      </c>
      <c r="B3746" s="361" t="s">
        <v>7400</v>
      </c>
      <c r="C3746" s="218" t="s">
        <v>7401</v>
      </c>
      <c r="D3746" s="213" t="s">
        <v>6654</v>
      </c>
      <c r="E3746" s="213" t="s">
        <v>13</v>
      </c>
      <c r="F3746" s="213" t="s">
        <v>18</v>
      </c>
      <c r="G3746" s="212"/>
    </row>
    <row r="3747" ht="40" customHeight="true" spans="1:7">
      <c r="A3747" s="213">
        <v>377</v>
      </c>
      <c r="B3747" s="361" t="s">
        <v>7402</v>
      </c>
      <c r="C3747" s="218" t="s">
        <v>7403</v>
      </c>
      <c r="D3747" s="213" t="s">
        <v>6654</v>
      </c>
      <c r="E3747" s="213" t="s">
        <v>13</v>
      </c>
      <c r="F3747" s="213" t="s">
        <v>18</v>
      </c>
      <c r="G3747" s="212"/>
    </row>
    <row r="3748" ht="40" customHeight="true" spans="1:7">
      <c r="A3748" s="213">
        <v>378</v>
      </c>
      <c r="B3748" s="361" t="s">
        <v>7404</v>
      </c>
      <c r="C3748" s="218" t="s">
        <v>7405</v>
      </c>
      <c r="D3748" s="213" t="s">
        <v>6654</v>
      </c>
      <c r="E3748" s="213" t="s">
        <v>13</v>
      </c>
      <c r="F3748" s="213" t="s">
        <v>18</v>
      </c>
      <c r="G3748" s="212"/>
    </row>
    <row r="3749" ht="40" customHeight="true" spans="1:7">
      <c r="A3749" s="213">
        <v>379</v>
      </c>
      <c r="B3749" s="361" t="s">
        <v>7406</v>
      </c>
      <c r="C3749" s="218" t="s">
        <v>7407</v>
      </c>
      <c r="D3749" s="213" t="s">
        <v>6654</v>
      </c>
      <c r="E3749" s="213" t="s">
        <v>13</v>
      </c>
      <c r="F3749" s="213" t="s">
        <v>18</v>
      </c>
      <c r="G3749" s="212"/>
    </row>
    <row r="3750" ht="40" customHeight="true" spans="1:7">
      <c r="A3750" s="213">
        <v>380</v>
      </c>
      <c r="B3750" s="361" t="s">
        <v>7408</v>
      </c>
      <c r="C3750" s="218" t="s">
        <v>7409</v>
      </c>
      <c r="D3750" s="213" t="s">
        <v>6654</v>
      </c>
      <c r="E3750" s="213" t="s">
        <v>13</v>
      </c>
      <c r="F3750" s="213" t="s">
        <v>18</v>
      </c>
      <c r="G3750" s="212"/>
    </row>
    <row r="3751" ht="40" customHeight="true" spans="1:7">
      <c r="A3751" s="213">
        <v>381</v>
      </c>
      <c r="B3751" s="361" t="s">
        <v>7410</v>
      </c>
      <c r="C3751" s="218" t="s">
        <v>7411</v>
      </c>
      <c r="D3751" s="213" t="s">
        <v>6654</v>
      </c>
      <c r="E3751" s="213" t="s">
        <v>13</v>
      </c>
      <c r="F3751" s="213" t="s">
        <v>18</v>
      </c>
      <c r="G3751" s="212"/>
    </row>
    <row r="3752" ht="40" customHeight="true" spans="1:7">
      <c r="A3752" s="213">
        <v>382</v>
      </c>
      <c r="B3752" s="361" t="s">
        <v>7412</v>
      </c>
      <c r="C3752" s="218" t="s">
        <v>7413</v>
      </c>
      <c r="D3752" s="213" t="s">
        <v>6654</v>
      </c>
      <c r="E3752" s="213" t="s">
        <v>13</v>
      </c>
      <c r="F3752" s="213" t="s">
        <v>18</v>
      </c>
      <c r="G3752" s="212"/>
    </row>
    <row r="3753" ht="40" customHeight="true" spans="1:7">
      <c r="A3753" s="213">
        <v>383</v>
      </c>
      <c r="B3753" s="361" t="s">
        <v>7414</v>
      </c>
      <c r="C3753" s="218" t="s">
        <v>7415</v>
      </c>
      <c r="D3753" s="213" t="s">
        <v>6654</v>
      </c>
      <c r="E3753" s="213" t="s">
        <v>13</v>
      </c>
      <c r="F3753" s="213" t="s">
        <v>18</v>
      </c>
      <c r="G3753" s="212"/>
    </row>
    <row r="3754" ht="40" customHeight="true" spans="1:7">
      <c r="A3754" s="213">
        <v>384</v>
      </c>
      <c r="B3754" s="361" t="s">
        <v>7416</v>
      </c>
      <c r="C3754" s="218" t="s">
        <v>7417</v>
      </c>
      <c r="D3754" s="213" t="s">
        <v>6654</v>
      </c>
      <c r="E3754" s="213" t="s">
        <v>13</v>
      </c>
      <c r="F3754" s="213" t="s">
        <v>18</v>
      </c>
      <c r="G3754" s="212"/>
    </row>
    <row r="3755" ht="40" customHeight="true" spans="1:7">
      <c r="A3755" s="213">
        <v>385</v>
      </c>
      <c r="B3755" s="361" t="s">
        <v>7418</v>
      </c>
      <c r="C3755" s="218" t="s">
        <v>7419</v>
      </c>
      <c r="D3755" s="213" t="s">
        <v>6654</v>
      </c>
      <c r="E3755" s="213" t="s">
        <v>13</v>
      </c>
      <c r="F3755" s="213" t="s">
        <v>18</v>
      </c>
      <c r="G3755" s="212"/>
    </row>
    <row r="3756" ht="40" customHeight="true" spans="1:7">
      <c r="A3756" s="213">
        <v>386</v>
      </c>
      <c r="B3756" s="361" t="s">
        <v>7420</v>
      </c>
      <c r="C3756" s="218" t="s">
        <v>7421</v>
      </c>
      <c r="D3756" s="213" t="s">
        <v>6654</v>
      </c>
      <c r="E3756" s="213" t="s">
        <v>13</v>
      </c>
      <c r="F3756" s="213" t="s">
        <v>18</v>
      </c>
      <c r="G3756" s="212"/>
    </row>
    <row r="3757" ht="40" customHeight="true" spans="1:7">
      <c r="A3757" s="213">
        <v>387</v>
      </c>
      <c r="B3757" s="361" t="s">
        <v>7422</v>
      </c>
      <c r="C3757" s="218" t="s">
        <v>7423</v>
      </c>
      <c r="D3757" s="213" t="s">
        <v>6654</v>
      </c>
      <c r="E3757" s="213" t="s">
        <v>13</v>
      </c>
      <c r="F3757" s="213" t="s">
        <v>18</v>
      </c>
      <c r="G3757" s="212"/>
    </row>
    <row r="3758" ht="40" customHeight="true" spans="1:7">
      <c r="A3758" s="213">
        <v>388</v>
      </c>
      <c r="B3758" s="361" t="s">
        <v>7424</v>
      </c>
      <c r="C3758" s="218" t="s">
        <v>7425</v>
      </c>
      <c r="D3758" s="213" t="s">
        <v>6654</v>
      </c>
      <c r="E3758" s="213" t="s">
        <v>13</v>
      </c>
      <c r="F3758" s="213" t="s">
        <v>18</v>
      </c>
      <c r="G3758" s="212"/>
    </row>
    <row r="3759" ht="40" customHeight="true" spans="1:7">
      <c r="A3759" s="213">
        <v>389</v>
      </c>
      <c r="B3759" s="361" t="s">
        <v>7426</v>
      </c>
      <c r="C3759" s="218" t="s">
        <v>7427</v>
      </c>
      <c r="D3759" s="213" t="s">
        <v>6654</v>
      </c>
      <c r="E3759" s="213" t="s">
        <v>13</v>
      </c>
      <c r="F3759" s="213" t="s">
        <v>18</v>
      </c>
      <c r="G3759" s="212"/>
    </row>
    <row r="3760" ht="40" customHeight="true" spans="1:7">
      <c r="A3760" s="213">
        <v>390</v>
      </c>
      <c r="B3760" s="361" t="s">
        <v>7428</v>
      </c>
      <c r="C3760" s="218" t="s">
        <v>7429</v>
      </c>
      <c r="D3760" s="213" t="s">
        <v>6654</v>
      </c>
      <c r="E3760" s="213" t="s">
        <v>13</v>
      </c>
      <c r="F3760" s="213" t="s">
        <v>18</v>
      </c>
      <c r="G3760" s="212"/>
    </row>
    <row r="3761" ht="40" customHeight="true" spans="1:7">
      <c r="A3761" s="213">
        <v>391</v>
      </c>
      <c r="B3761" s="361" t="s">
        <v>7430</v>
      </c>
      <c r="C3761" s="218" t="s">
        <v>7431</v>
      </c>
      <c r="D3761" s="213" t="s">
        <v>6654</v>
      </c>
      <c r="E3761" s="213" t="s">
        <v>13</v>
      </c>
      <c r="F3761" s="213" t="s">
        <v>18</v>
      </c>
      <c r="G3761" s="212"/>
    </row>
    <row r="3762" ht="40" customHeight="true" spans="1:7">
      <c r="A3762" s="213">
        <v>392</v>
      </c>
      <c r="B3762" s="361" t="s">
        <v>7432</v>
      </c>
      <c r="C3762" s="218" t="s">
        <v>7433</v>
      </c>
      <c r="D3762" s="213" t="s">
        <v>6654</v>
      </c>
      <c r="E3762" s="213" t="s">
        <v>13</v>
      </c>
      <c r="F3762" s="213" t="s">
        <v>18</v>
      </c>
      <c r="G3762" s="212"/>
    </row>
    <row r="3763" ht="40" customHeight="true" spans="1:7">
      <c r="A3763" s="213">
        <v>393</v>
      </c>
      <c r="B3763" s="361" t="s">
        <v>7434</v>
      </c>
      <c r="C3763" s="218" t="s">
        <v>7435</v>
      </c>
      <c r="D3763" s="213" t="s">
        <v>6654</v>
      </c>
      <c r="E3763" s="213" t="s">
        <v>13</v>
      </c>
      <c r="F3763" s="213" t="s">
        <v>18</v>
      </c>
      <c r="G3763" s="212"/>
    </row>
    <row r="3764" ht="40" customHeight="true" spans="1:7">
      <c r="A3764" s="213">
        <v>394</v>
      </c>
      <c r="B3764" s="361" t="s">
        <v>7436</v>
      </c>
      <c r="C3764" s="218" t="s">
        <v>7437</v>
      </c>
      <c r="D3764" s="213" t="s">
        <v>6654</v>
      </c>
      <c r="E3764" s="213" t="s">
        <v>13</v>
      </c>
      <c r="F3764" s="213" t="s">
        <v>18</v>
      </c>
      <c r="G3764" s="212"/>
    </row>
    <row r="3765" ht="40" customHeight="true" spans="1:7">
      <c r="A3765" s="213">
        <v>395</v>
      </c>
      <c r="B3765" s="361" t="s">
        <v>7438</v>
      </c>
      <c r="C3765" s="218" t="s">
        <v>7439</v>
      </c>
      <c r="D3765" s="213" t="s">
        <v>6654</v>
      </c>
      <c r="E3765" s="213" t="s">
        <v>13</v>
      </c>
      <c r="F3765" s="213" t="s">
        <v>18</v>
      </c>
      <c r="G3765" s="212"/>
    </row>
    <row r="3766" ht="40" customHeight="true" spans="1:7">
      <c r="A3766" s="213">
        <v>396</v>
      </c>
      <c r="B3766" s="361" t="s">
        <v>7440</v>
      </c>
      <c r="C3766" s="218" t="s">
        <v>7441</v>
      </c>
      <c r="D3766" s="213" t="s">
        <v>6654</v>
      </c>
      <c r="E3766" s="213" t="s">
        <v>13</v>
      </c>
      <c r="F3766" s="213" t="s">
        <v>18</v>
      </c>
      <c r="G3766" s="212"/>
    </row>
    <row r="3767" ht="40" customHeight="true" spans="1:7">
      <c r="A3767" s="213">
        <v>397</v>
      </c>
      <c r="B3767" s="361" t="s">
        <v>7442</v>
      </c>
      <c r="C3767" s="218" t="s">
        <v>7443</v>
      </c>
      <c r="D3767" s="213" t="s">
        <v>6654</v>
      </c>
      <c r="E3767" s="213" t="s">
        <v>13</v>
      </c>
      <c r="F3767" s="213" t="s">
        <v>18</v>
      </c>
      <c r="G3767" s="212"/>
    </row>
    <row r="3768" ht="40" customHeight="true" spans="1:7">
      <c r="A3768" s="213">
        <v>398</v>
      </c>
      <c r="B3768" s="361" t="s">
        <v>7444</v>
      </c>
      <c r="C3768" s="218" t="s">
        <v>7445</v>
      </c>
      <c r="D3768" s="213" t="s">
        <v>6654</v>
      </c>
      <c r="E3768" s="213" t="s">
        <v>13</v>
      </c>
      <c r="F3768" s="213" t="s">
        <v>18</v>
      </c>
      <c r="G3768" s="212"/>
    </row>
    <row r="3769" ht="40" customHeight="true" spans="1:7">
      <c r="A3769" s="213">
        <v>399</v>
      </c>
      <c r="B3769" s="361" t="s">
        <v>7446</v>
      </c>
      <c r="C3769" s="218" t="s">
        <v>7447</v>
      </c>
      <c r="D3769" s="213" t="s">
        <v>6654</v>
      </c>
      <c r="E3769" s="213" t="s">
        <v>13</v>
      </c>
      <c r="F3769" s="213" t="s">
        <v>18</v>
      </c>
      <c r="G3769" s="212"/>
    </row>
    <row r="3770" ht="40" customHeight="true" spans="1:7">
      <c r="A3770" s="213">
        <v>400</v>
      </c>
      <c r="B3770" s="361" t="s">
        <v>7448</v>
      </c>
      <c r="C3770" s="218" t="s">
        <v>7449</v>
      </c>
      <c r="D3770" s="213" t="s">
        <v>6654</v>
      </c>
      <c r="E3770" s="213" t="s">
        <v>13</v>
      </c>
      <c r="F3770" s="213" t="s">
        <v>18</v>
      </c>
      <c r="G3770" s="212"/>
    </row>
    <row r="3771" ht="40" customHeight="true" spans="1:7">
      <c r="A3771" s="213">
        <v>401</v>
      </c>
      <c r="B3771" s="361" t="s">
        <v>7450</v>
      </c>
      <c r="C3771" s="218" t="s">
        <v>7451</v>
      </c>
      <c r="D3771" s="213" t="s">
        <v>6654</v>
      </c>
      <c r="E3771" s="213" t="s">
        <v>13</v>
      </c>
      <c r="F3771" s="213" t="s">
        <v>18</v>
      </c>
      <c r="G3771" s="212"/>
    </row>
    <row r="3772" ht="40" customHeight="true" spans="1:7">
      <c r="A3772" s="213">
        <v>402</v>
      </c>
      <c r="B3772" s="361" t="s">
        <v>7452</v>
      </c>
      <c r="C3772" s="218" t="s">
        <v>7453</v>
      </c>
      <c r="D3772" s="213" t="s">
        <v>6654</v>
      </c>
      <c r="E3772" s="213" t="s">
        <v>13</v>
      </c>
      <c r="F3772" s="213" t="s">
        <v>18</v>
      </c>
      <c r="G3772" s="212"/>
    </row>
    <row r="3773" ht="40" customHeight="true" spans="1:7">
      <c r="A3773" s="213">
        <v>403</v>
      </c>
      <c r="B3773" s="361" t="s">
        <v>7454</v>
      </c>
      <c r="C3773" s="218" t="s">
        <v>7455</v>
      </c>
      <c r="D3773" s="213" t="s">
        <v>6654</v>
      </c>
      <c r="E3773" s="213" t="s">
        <v>13</v>
      </c>
      <c r="F3773" s="213" t="s">
        <v>18</v>
      </c>
      <c r="G3773" s="212"/>
    </row>
    <row r="3774" ht="40" customHeight="true" spans="1:7">
      <c r="A3774" s="213">
        <v>404</v>
      </c>
      <c r="B3774" s="361" t="s">
        <v>7456</v>
      </c>
      <c r="C3774" s="218" t="s">
        <v>7457</v>
      </c>
      <c r="D3774" s="213" t="s">
        <v>6654</v>
      </c>
      <c r="E3774" s="213" t="s">
        <v>13</v>
      </c>
      <c r="F3774" s="213" t="s">
        <v>18</v>
      </c>
      <c r="G3774" s="212"/>
    </row>
    <row r="3775" ht="40" customHeight="true" spans="1:7">
      <c r="A3775" s="213">
        <v>405</v>
      </c>
      <c r="B3775" s="361" t="s">
        <v>7458</v>
      </c>
      <c r="C3775" s="218" t="s">
        <v>7459</v>
      </c>
      <c r="D3775" s="213" t="s">
        <v>6654</v>
      </c>
      <c r="E3775" s="213" t="s">
        <v>13</v>
      </c>
      <c r="F3775" s="213" t="s">
        <v>18</v>
      </c>
      <c r="G3775" s="212"/>
    </row>
    <row r="3776" ht="40" customHeight="true" spans="1:7">
      <c r="A3776" s="213">
        <v>406</v>
      </c>
      <c r="B3776" s="361" t="s">
        <v>7460</v>
      </c>
      <c r="C3776" s="218" t="s">
        <v>7461</v>
      </c>
      <c r="D3776" s="213" t="s">
        <v>6654</v>
      </c>
      <c r="E3776" s="213" t="s">
        <v>13</v>
      </c>
      <c r="F3776" s="213" t="s">
        <v>18</v>
      </c>
      <c r="G3776" s="212"/>
    </row>
    <row r="3777" ht="40" customHeight="true" spans="1:7">
      <c r="A3777" s="213">
        <v>407</v>
      </c>
      <c r="B3777" s="361" t="s">
        <v>7462</v>
      </c>
      <c r="C3777" s="218" t="s">
        <v>7463</v>
      </c>
      <c r="D3777" s="213" t="s">
        <v>6654</v>
      </c>
      <c r="E3777" s="213" t="s">
        <v>13</v>
      </c>
      <c r="F3777" s="213" t="s">
        <v>18</v>
      </c>
      <c r="G3777" s="212"/>
    </row>
    <row r="3778" ht="40" customHeight="true" spans="1:7">
      <c r="A3778" s="213">
        <v>408</v>
      </c>
      <c r="B3778" s="361" t="s">
        <v>7464</v>
      </c>
      <c r="C3778" s="218" t="s">
        <v>7465</v>
      </c>
      <c r="D3778" s="213" t="s">
        <v>6654</v>
      </c>
      <c r="E3778" s="213" t="s">
        <v>13</v>
      </c>
      <c r="F3778" s="213" t="s">
        <v>18</v>
      </c>
      <c r="G3778" s="212"/>
    </row>
    <row r="3779" ht="40" customHeight="true" spans="1:7">
      <c r="A3779" s="213">
        <v>409</v>
      </c>
      <c r="B3779" s="361" t="s">
        <v>7466</v>
      </c>
      <c r="C3779" s="218" t="s">
        <v>7467</v>
      </c>
      <c r="D3779" s="213" t="s">
        <v>6654</v>
      </c>
      <c r="E3779" s="213" t="s">
        <v>13</v>
      </c>
      <c r="F3779" s="213" t="s">
        <v>18</v>
      </c>
      <c r="G3779" s="212"/>
    </row>
    <row r="3780" ht="40" customHeight="true" spans="1:7">
      <c r="A3780" s="213">
        <v>410</v>
      </c>
      <c r="B3780" s="361" t="s">
        <v>7468</v>
      </c>
      <c r="C3780" s="218" t="s">
        <v>7469</v>
      </c>
      <c r="D3780" s="213" t="s">
        <v>6654</v>
      </c>
      <c r="E3780" s="213" t="s">
        <v>13</v>
      </c>
      <c r="F3780" s="213" t="s">
        <v>18</v>
      </c>
      <c r="G3780" s="212"/>
    </row>
    <row r="3781" ht="40" customHeight="true" spans="1:7">
      <c r="A3781" s="213">
        <v>411</v>
      </c>
      <c r="B3781" s="361" t="s">
        <v>7470</v>
      </c>
      <c r="C3781" s="218" t="s">
        <v>7471</v>
      </c>
      <c r="D3781" s="213" t="s">
        <v>6654</v>
      </c>
      <c r="E3781" s="213" t="s">
        <v>13</v>
      </c>
      <c r="F3781" s="213" t="s">
        <v>18</v>
      </c>
      <c r="G3781" s="212"/>
    </row>
    <row r="3782" ht="40" customHeight="true" spans="1:7">
      <c r="A3782" s="213">
        <v>412</v>
      </c>
      <c r="B3782" s="361" t="s">
        <v>7472</v>
      </c>
      <c r="C3782" s="218" t="s">
        <v>7473</v>
      </c>
      <c r="D3782" s="213" t="s">
        <v>6654</v>
      </c>
      <c r="E3782" s="213" t="s">
        <v>13</v>
      </c>
      <c r="F3782" s="213" t="s">
        <v>18</v>
      </c>
      <c r="G3782" s="212"/>
    </row>
    <row r="3783" ht="40" customHeight="true" spans="1:7">
      <c r="A3783" s="213">
        <v>413</v>
      </c>
      <c r="B3783" s="361" t="s">
        <v>7474</v>
      </c>
      <c r="C3783" s="218" t="s">
        <v>7475</v>
      </c>
      <c r="D3783" s="213" t="s">
        <v>6654</v>
      </c>
      <c r="E3783" s="213" t="s">
        <v>13</v>
      </c>
      <c r="F3783" s="213" t="s">
        <v>18</v>
      </c>
      <c r="G3783" s="212"/>
    </row>
    <row r="3784" ht="40" customHeight="true" spans="1:7">
      <c r="A3784" s="213">
        <v>414</v>
      </c>
      <c r="B3784" s="361" t="s">
        <v>7476</v>
      </c>
      <c r="C3784" s="218" t="s">
        <v>7477</v>
      </c>
      <c r="D3784" s="213" t="s">
        <v>6654</v>
      </c>
      <c r="E3784" s="213" t="s">
        <v>13</v>
      </c>
      <c r="F3784" s="213" t="s">
        <v>18</v>
      </c>
      <c r="G3784" s="212"/>
    </row>
    <row r="3785" ht="40" customHeight="true" spans="1:7">
      <c r="A3785" s="213">
        <v>415</v>
      </c>
      <c r="B3785" s="361" t="s">
        <v>7478</v>
      </c>
      <c r="C3785" s="218" t="s">
        <v>7479</v>
      </c>
      <c r="D3785" s="213" t="s">
        <v>6654</v>
      </c>
      <c r="E3785" s="213" t="s">
        <v>13</v>
      </c>
      <c r="F3785" s="213" t="s">
        <v>18</v>
      </c>
      <c r="G3785" s="212"/>
    </row>
    <row r="3786" ht="40" customHeight="true" spans="1:7">
      <c r="A3786" s="213">
        <v>416</v>
      </c>
      <c r="B3786" s="361" t="s">
        <v>7480</v>
      </c>
      <c r="C3786" s="218" t="s">
        <v>7481</v>
      </c>
      <c r="D3786" s="213" t="s">
        <v>6654</v>
      </c>
      <c r="E3786" s="213" t="s">
        <v>13</v>
      </c>
      <c r="F3786" s="213" t="s">
        <v>18</v>
      </c>
      <c r="G3786" s="212"/>
    </row>
    <row r="3787" ht="40" customHeight="true" spans="1:7">
      <c r="A3787" s="213">
        <v>417</v>
      </c>
      <c r="B3787" s="361" t="s">
        <v>7482</v>
      </c>
      <c r="C3787" s="218" t="s">
        <v>7483</v>
      </c>
      <c r="D3787" s="213" t="s">
        <v>6654</v>
      </c>
      <c r="E3787" s="213" t="s">
        <v>13</v>
      </c>
      <c r="F3787" s="213" t="s">
        <v>18</v>
      </c>
      <c r="G3787" s="212"/>
    </row>
    <row r="3788" ht="40" customHeight="true" spans="1:7">
      <c r="A3788" s="213">
        <v>418</v>
      </c>
      <c r="B3788" s="361" t="s">
        <v>7484</v>
      </c>
      <c r="C3788" s="218" t="s">
        <v>7485</v>
      </c>
      <c r="D3788" s="213" t="s">
        <v>6654</v>
      </c>
      <c r="E3788" s="213" t="s">
        <v>13</v>
      </c>
      <c r="F3788" s="213" t="s">
        <v>18</v>
      </c>
      <c r="G3788" s="212"/>
    </row>
    <row r="3789" ht="40" customHeight="true" spans="1:7">
      <c r="A3789" s="213">
        <v>419</v>
      </c>
      <c r="B3789" s="361" t="s">
        <v>7486</v>
      </c>
      <c r="C3789" s="218" t="s">
        <v>7487</v>
      </c>
      <c r="D3789" s="213" t="s">
        <v>6654</v>
      </c>
      <c r="E3789" s="213" t="s">
        <v>13</v>
      </c>
      <c r="F3789" s="213" t="s">
        <v>18</v>
      </c>
      <c r="G3789" s="212"/>
    </row>
    <row r="3790" ht="40" customHeight="true" spans="1:7">
      <c r="A3790" s="213">
        <v>420</v>
      </c>
      <c r="B3790" s="361" t="s">
        <v>7488</v>
      </c>
      <c r="C3790" s="218" t="s">
        <v>7489</v>
      </c>
      <c r="D3790" s="213" t="s">
        <v>6654</v>
      </c>
      <c r="E3790" s="213" t="s">
        <v>13</v>
      </c>
      <c r="F3790" s="213" t="s">
        <v>18</v>
      </c>
      <c r="G3790" s="212"/>
    </row>
    <row r="3791" ht="40" customHeight="true" spans="1:7">
      <c r="A3791" s="213">
        <v>421</v>
      </c>
      <c r="B3791" s="361" t="s">
        <v>7490</v>
      </c>
      <c r="C3791" s="218" t="s">
        <v>7491</v>
      </c>
      <c r="D3791" s="213" t="s">
        <v>6654</v>
      </c>
      <c r="E3791" s="213" t="s">
        <v>13</v>
      </c>
      <c r="F3791" s="213" t="s">
        <v>18</v>
      </c>
      <c r="G3791" s="212"/>
    </row>
    <row r="3792" ht="40" customHeight="true" spans="1:7">
      <c r="A3792" s="213">
        <v>422</v>
      </c>
      <c r="B3792" s="361" t="s">
        <v>7492</v>
      </c>
      <c r="C3792" s="218" t="s">
        <v>7493</v>
      </c>
      <c r="D3792" s="213" t="s">
        <v>6654</v>
      </c>
      <c r="E3792" s="213" t="s">
        <v>13</v>
      </c>
      <c r="F3792" s="213" t="s">
        <v>18</v>
      </c>
      <c r="G3792" s="212"/>
    </row>
    <row r="3793" ht="40" customHeight="true" spans="1:7">
      <c r="A3793" s="213">
        <v>423</v>
      </c>
      <c r="B3793" s="361" t="s">
        <v>7494</v>
      </c>
      <c r="C3793" s="218" t="s">
        <v>7495</v>
      </c>
      <c r="D3793" s="213" t="s">
        <v>6654</v>
      </c>
      <c r="E3793" s="213" t="s">
        <v>13</v>
      </c>
      <c r="F3793" s="213" t="s">
        <v>18</v>
      </c>
      <c r="G3793" s="212"/>
    </row>
    <row r="3794" ht="40" customHeight="true" spans="1:7">
      <c r="A3794" s="213">
        <v>424</v>
      </c>
      <c r="B3794" s="361" t="s">
        <v>7496</v>
      </c>
      <c r="C3794" s="218" t="s">
        <v>7497</v>
      </c>
      <c r="D3794" s="213" t="s">
        <v>6654</v>
      </c>
      <c r="E3794" s="213" t="s">
        <v>13</v>
      </c>
      <c r="F3794" s="213" t="s">
        <v>18</v>
      </c>
      <c r="G3794" s="212"/>
    </row>
    <row r="3795" ht="40" customHeight="true" spans="1:7">
      <c r="A3795" s="213">
        <v>425</v>
      </c>
      <c r="B3795" s="361" t="s">
        <v>7498</v>
      </c>
      <c r="C3795" s="218" t="s">
        <v>7499</v>
      </c>
      <c r="D3795" s="213" t="s">
        <v>6654</v>
      </c>
      <c r="E3795" s="213" t="s">
        <v>13</v>
      </c>
      <c r="F3795" s="213" t="s">
        <v>18</v>
      </c>
      <c r="G3795" s="212"/>
    </row>
    <row r="3796" ht="40" customHeight="true" spans="1:7">
      <c r="A3796" s="213">
        <v>426</v>
      </c>
      <c r="B3796" s="361" t="s">
        <v>7498</v>
      </c>
      <c r="C3796" s="218" t="s">
        <v>7500</v>
      </c>
      <c r="D3796" s="213" t="s">
        <v>6654</v>
      </c>
      <c r="E3796" s="213" t="s">
        <v>13</v>
      </c>
      <c r="F3796" s="213" t="s">
        <v>18</v>
      </c>
      <c r="G3796" s="212"/>
    </row>
    <row r="3797" ht="40" customHeight="true" spans="1:7">
      <c r="A3797" s="213">
        <v>427</v>
      </c>
      <c r="B3797" s="361" t="s">
        <v>7501</v>
      </c>
      <c r="C3797" s="218" t="s">
        <v>7502</v>
      </c>
      <c r="D3797" s="213" t="s">
        <v>6654</v>
      </c>
      <c r="E3797" s="213" t="s">
        <v>13</v>
      </c>
      <c r="F3797" s="213" t="s">
        <v>18</v>
      </c>
      <c r="G3797" s="212"/>
    </row>
    <row r="3798" ht="40" customHeight="true" spans="1:7">
      <c r="A3798" s="213">
        <v>428</v>
      </c>
      <c r="B3798" s="361" t="s">
        <v>7503</v>
      </c>
      <c r="C3798" s="218" t="s">
        <v>7504</v>
      </c>
      <c r="D3798" s="213" t="s">
        <v>6654</v>
      </c>
      <c r="E3798" s="213" t="s">
        <v>13</v>
      </c>
      <c r="F3798" s="213" t="s">
        <v>18</v>
      </c>
      <c r="G3798" s="212"/>
    </row>
    <row r="3799" ht="40" customHeight="true" spans="1:7">
      <c r="A3799" s="213">
        <v>429</v>
      </c>
      <c r="B3799" s="361" t="s">
        <v>7505</v>
      </c>
      <c r="C3799" s="218" t="s">
        <v>7506</v>
      </c>
      <c r="D3799" s="213" t="s">
        <v>6654</v>
      </c>
      <c r="E3799" s="213" t="s">
        <v>13</v>
      </c>
      <c r="F3799" s="213" t="s">
        <v>18</v>
      </c>
      <c r="G3799" s="212"/>
    </row>
    <row r="3800" ht="40" customHeight="true" spans="1:7">
      <c r="A3800" s="213">
        <v>430</v>
      </c>
      <c r="B3800" s="361" t="s">
        <v>7507</v>
      </c>
      <c r="C3800" s="218" t="s">
        <v>7508</v>
      </c>
      <c r="D3800" s="213" t="s">
        <v>6654</v>
      </c>
      <c r="E3800" s="213" t="s">
        <v>13</v>
      </c>
      <c r="F3800" s="213" t="s">
        <v>18</v>
      </c>
      <c r="G3800" s="212"/>
    </row>
    <row r="3801" ht="40" customHeight="true" spans="1:7">
      <c r="A3801" s="213">
        <v>431</v>
      </c>
      <c r="B3801" s="361" t="s">
        <v>7509</v>
      </c>
      <c r="C3801" s="218" t="s">
        <v>7510</v>
      </c>
      <c r="D3801" s="213" t="s">
        <v>6654</v>
      </c>
      <c r="E3801" s="213" t="s">
        <v>13</v>
      </c>
      <c r="F3801" s="213" t="s">
        <v>18</v>
      </c>
      <c r="G3801" s="212"/>
    </row>
    <row r="3802" ht="40" customHeight="true" spans="1:7">
      <c r="A3802" s="213">
        <v>432</v>
      </c>
      <c r="B3802" s="361" t="s">
        <v>7511</v>
      </c>
      <c r="C3802" s="218" t="s">
        <v>7512</v>
      </c>
      <c r="D3802" s="213" t="s">
        <v>6654</v>
      </c>
      <c r="E3802" s="213" t="s">
        <v>13</v>
      </c>
      <c r="F3802" s="213" t="s">
        <v>18</v>
      </c>
      <c r="G3802" s="212"/>
    </row>
    <row r="3803" ht="40" customHeight="true" spans="1:7">
      <c r="A3803" s="213">
        <v>433</v>
      </c>
      <c r="B3803" s="361" t="s">
        <v>7513</v>
      </c>
      <c r="C3803" s="218" t="s">
        <v>7514</v>
      </c>
      <c r="D3803" s="213" t="s">
        <v>6654</v>
      </c>
      <c r="E3803" s="213" t="s">
        <v>13</v>
      </c>
      <c r="F3803" s="213" t="s">
        <v>18</v>
      </c>
      <c r="G3803" s="212"/>
    </row>
    <row r="3804" ht="40" customHeight="true" spans="1:7">
      <c r="A3804" s="213">
        <v>434</v>
      </c>
      <c r="B3804" s="361" t="s">
        <v>7515</v>
      </c>
      <c r="C3804" s="218" t="s">
        <v>7516</v>
      </c>
      <c r="D3804" s="213" t="s">
        <v>6654</v>
      </c>
      <c r="E3804" s="213" t="s">
        <v>13</v>
      </c>
      <c r="F3804" s="213" t="s">
        <v>18</v>
      </c>
      <c r="G3804" s="212"/>
    </row>
    <row r="3805" ht="40" customHeight="true" spans="1:7">
      <c r="A3805" s="213">
        <v>435</v>
      </c>
      <c r="B3805" s="361" t="s">
        <v>7517</v>
      </c>
      <c r="C3805" s="218" t="s">
        <v>7518</v>
      </c>
      <c r="D3805" s="213" t="s">
        <v>6654</v>
      </c>
      <c r="E3805" s="213" t="s">
        <v>13</v>
      </c>
      <c r="F3805" s="213" t="s">
        <v>18</v>
      </c>
      <c r="G3805" s="212"/>
    </row>
    <row r="3806" ht="40" customHeight="true" spans="1:7">
      <c r="A3806" s="213">
        <v>436</v>
      </c>
      <c r="B3806" s="361" t="s">
        <v>7519</v>
      </c>
      <c r="C3806" s="218" t="s">
        <v>7520</v>
      </c>
      <c r="D3806" s="213" t="s">
        <v>6654</v>
      </c>
      <c r="E3806" s="213" t="s">
        <v>13</v>
      </c>
      <c r="F3806" s="213" t="s">
        <v>18</v>
      </c>
      <c r="G3806" s="212"/>
    </row>
    <row r="3807" ht="40" customHeight="true" spans="1:7">
      <c r="A3807" s="213">
        <v>437</v>
      </c>
      <c r="B3807" s="361" t="s">
        <v>7521</v>
      </c>
      <c r="C3807" s="218" t="s">
        <v>7522</v>
      </c>
      <c r="D3807" s="213" t="s">
        <v>6654</v>
      </c>
      <c r="E3807" s="213" t="s">
        <v>13</v>
      </c>
      <c r="F3807" s="213" t="s">
        <v>18</v>
      </c>
      <c r="G3807" s="212"/>
    </row>
    <row r="3808" ht="40" customHeight="true" spans="1:7">
      <c r="A3808" s="213">
        <v>438</v>
      </c>
      <c r="B3808" s="361" t="s">
        <v>7523</v>
      </c>
      <c r="C3808" s="218" t="s">
        <v>7524</v>
      </c>
      <c r="D3808" s="213" t="s">
        <v>6654</v>
      </c>
      <c r="E3808" s="213" t="s">
        <v>13</v>
      </c>
      <c r="F3808" s="213" t="s">
        <v>18</v>
      </c>
      <c r="G3808" s="212"/>
    </row>
    <row r="3809" ht="40" customHeight="true" spans="1:7">
      <c r="A3809" s="213">
        <v>439</v>
      </c>
      <c r="B3809" s="361" t="s">
        <v>7525</v>
      </c>
      <c r="C3809" s="218" t="s">
        <v>7526</v>
      </c>
      <c r="D3809" s="213" t="s">
        <v>6654</v>
      </c>
      <c r="E3809" s="213" t="s">
        <v>13</v>
      </c>
      <c r="F3809" s="213" t="s">
        <v>18</v>
      </c>
      <c r="G3809" s="212"/>
    </row>
    <row r="3810" ht="40" customHeight="true" spans="1:7">
      <c r="A3810" s="213">
        <v>440</v>
      </c>
      <c r="B3810" s="361" t="s">
        <v>7527</v>
      </c>
      <c r="C3810" s="218" t="s">
        <v>7528</v>
      </c>
      <c r="D3810" s="213" t="s">
        <v>6654</v>
      </c>
      <c r="E3810" s="213" t="s">
        <v>13</v>
      </c>
      <c r="F3810" s="213" t="s">
        <v>18</v>
      </c>
      <c r="G3810" s="212"/>
    </row>
    <row r="3811" ht="40" customHeight="true" spans="1:7">
      <c r="A3811" s="213">
        <v>441</v>
      </c>
      <c r="B3811" s="361" t="s">
        <v>7529</v>
      </c>
      <c r="C3811" s="218" t="s">
        <v>7530</v>
      </c>
      <c r="D3811" s="213" t="s">
        <v>6654</v>
      </c>
      <c r="E3811" s="213" t="s">
        <v>13</v>
      </c>
      <c r="F3811" s="213" t="s">
        <v>18</v>
      </c>
      <c r="G3811" s="212"/>
    </row>
    <row r="3812" ht="40" customHeight="true" spans="1:7">
      <c r="A3812" s="213">
        <v>442</v>
      </c>
      <c r="B3812" s="361" t="s">
        <v>7531</v>
      </c>
      <c r="C3812" s="218" t="s">
        <v>7532</v>
      </c>
      <c r="D3812" s="213" t="s">
        <v>6654</v>
      </c>
      <c r="E3812" s="213" t="s">
        <v>13</v>
      </c>
      <c r="F3812" s="213" t="s">
        <v>18</v>
      </c>
      <c r="G3812" s="212"/>
    </row>
    <row r="3813" ht="40" customHeight="true" spans="1:7">
      <c r="A3813" s="213">
        <v>443</v>
      </c>
      <c r="B3813" s="361" t="s">
        <v>7533</v>
      </c>
      <c r="C3813" s="218" t="s">
        <v>7534</v>
      </c>
      <c r="D3813" s="213" t="s">
        <v>6654</v>
      </c>
      <c r="E3813" s="213" t="s">
        <v>13</v>
      </c>
      <c r="F3813" s="213" t="s">
        <v>18</v>
      </c>
      <c r="G3813" s="212"/>
    </row>
    <row r="3814" ht="40" customHeight="true" spans="1:7">
      <c r="A3814" s="213">
        <v>444</v>
      </c>
      <c r="B3814" s="361" t="s">
        <v>7535</v>
      </c>
      <c r="C3814" s="218" t="s">
        <v>7536</v>
      </c>
      <c r="D3814" s="213" t="s">
        <v>6654</v>
      </c>
      <c r="E3814" s="213" t="s">
        <v>13</v>
      </c>
      <c r="F3814" s="213" t="s">
        <v>18</v>
      </c>
      <c r="G3814" s="212"/>
    </row>
    <row r="3815" ht="40" customHeight="true" spans="1:7">
      <c r="A3815" s="213">
        <v>445</v>
      </c>
      <c r="B3815" s="361" t="s">
        <v>7537</v>
      </c>
      <c r="C3815" s="218" t="s">
        <v>7538</v>
      </c>
      <c r="D3815" s="213" t="s">
        <v>6654</v>
      </c>
      <c r="E3815" s="213" t="s">
        <v>13</v>
      </c>
      <c r="F3815" s="213" t="s">
        <v>18</v>
      </c>
      <c r="G3815" s="212"/>
    </row>
    <row r="3816" ht="40" customHeight="true" spans="1:7">
      <c r="A3816" s="213">
        <v>446</v>
      </c>
      <c r="B3816" s="361" t="s">
        <v>7539</v>
      </c>
      <c r="C3816" s="218" t="s">
        <v>7540</v>
      </c>
      <c r="D3816" s="213" t="s">
        <v>6654</v>
      </c>
      <c r="E3816" s="213" t="s">
        <v>13</v>
      </c>
      <c r="F3816" s="213" t="s">
        <v>18</v>
      </c>
      <c r="G3816" s="212"/>
    </row>
    <row r="3817" ht="40" customHeight="true" spans="1:7">
      <c r="A3817" s="213">
        <v>447</v>
      </c>
      <c r="B3817" s="361" t="s">
        <v>7541</v>
      </c>
      <c r="C3817" s="218" t="s">
        <v>7542</v>
      </c>
      <c r="D3817" s="213" t="s">
        <v>6654</v>
      </c>
      <c r="E3817" s="213" t="s">
        <v>13</v>
      </c>
      <c r="F3817" s="213" t="s">
        <v>18</v>
      </c>
      <c r="G3817" s="212"/>
    </row>
    <row r="3818" ht="40" customHeight="true" spans="1:7">
      <c r="A3818" s="213">
        <v>448</v>
      </c>
      <c r="B3818" s="361" t="s">
        <v>7543</v>
      </c>
      <c r="C3818" s="218" t="s">
        <v>7544</v>
      </c>
      <c r="D3818" s="213" t="s">
        <v>6654</v>
      </c>
      <c r="E3818" s="213" t="s">
        <v>120</v>
      </c>
      <c r="F3818" s="213" t="s">
        <v>120</v>
      </c>
      <c r="G3818" s="212"/>
    </row>
    <row r="3819" ht="40" customHeight="true" spans="1:7">
      <c r="A3819" s="213">
        <v>449</v>
      </c>
      <c r="B3819" s="361" t="s">
        <v>7545</v>
      </c>
      <c r="C3819" s="218" t="s">
        <v>7546</v>
      </c>
      <c r="D3819" s="213" t="s">
        <v>6654</v>
      </c>
      <c r="E3819" s="213" t="s">
        <v>120</v>
      </c>
      <c r="F3819" s="213" t="s">
        <v>120</v>
      </c>
      <c r="G3819" s="212"/>
    </row>
    <row r="3820" ht="40" customHeight="true" spans="1:7">
      <c r="A3820" s="213">
        <v>450</v>
      </c>
      <c r="B3820" s="361" t="s">
        <v>7547</v>
      </c>
      <c r="C3820" s="218" t="s">
        <v>7548</v>
      </c>
      <c r="D3820" s="213" t="s">
        <v>6654</v>
      </c>
      <c r="E3820" s="213" t="s">
        <v>120</v>
      </c>
      <c r="F3820" s="213" t="s">
        <v>120</v>
      </c>
      <c r="G3820" s="212"/>
    </row>
    <row r="3821" ht="40" customHeight="true" spans="1:7">
      <c r="A3821" s="213">
        <v>451</v>
      </c>
      <c r="B3821" s="361" t="s">
        <v>7549</v>
      </c>
      <c r="C3821" s="218" t="s">
        <v>7550</v>
      </c>
      <c r="D3821" s="213" t="s">
        <v>6654</v>
      </c>
      <c r="E3821" s="213" t="s">
        <v>120</v>
      </c>
      <c r="F3821" s="213" t="s">
        <v>120</v>
      </c>
      <c r="G3821" s="212"/>
    </row>
    <row r="3822" ht="40" customHeight="true" spans="1:7">
      <c r="A3822" s="213">
        <v>452</v>
      </c>
      <c r="B3822" s="361" t="s">
        <v>7551</v>
      </c>
      <c r="C3822" s="218" t="s">
        <v>7550</v>
      </c>
      <c r="D3822" s="213" t="s">
        <v>6654</v>
      </c>
      <c r="E3822" s="213" t="s">
        <v>120</v>
      </c>
      <c r="F3822" s="213" t="s">
        <v>120</v>
      </c>
      <c r="G3822" s="212"/>
    </row>
    <row r="3823" ht="40" customHeight="true" spans="1:7">
      <c r="A3823" s="213">
        <v>453</v>
      </c>
      <c r="B3823" s="361" t="s">
        <v>7552</v>
      </c>
      <c r="C3823" s="218" t="s">
        <v>7550</v>
      </c>
      <c r="D3823" s="213" t="s">
        <v>6654</v>
      </c>
      <c r="E3823" s="213" t="s">
        <v>120</v>
      </c>
      <c r="F3823" s="213" t="s">
        <v>120</v>
      </c>
      <c r="G3823" s="212"/>
    </row>
    <row r="3824" ht="40" customHeight="true" spans="1:7">
      <c r="A3824" s="213">
        <v>454</v>
      </c>
      <c r="B3824" s="361" t="s">
        <v>7553</v>
      </c>
      <c r="C3824" s="218" t="s">
        <v>7550</v>
      </c>
      <c r="D3824" s="213" t="s">
        <v>6654</v>
      </c>
      <c r="E3824" s="213" t="s">
        <v>120</v>
      </c>
      <c r="F3824" s="213" t="s">
        <v>120</v>
      </c>
      <c r="G3824" s="212"/>
    </row>
    <row r="3825" ht="40" customHeight="true" spans="1:7">
      <c r="A3825" s="213">
        <v>455</v>
      </c>
      <c r="B3825" s="361" t="s">
        <v>7554</v>
      </c>
      <c r="C3825" s="218" t="s">
        <v>7550</v>
      </c>
      <c r="D3825" s="213" t="s">
        <v>6654</v>
      </c>
      <c r="E3825" s="213" t="s">
        <v>120</v>
      </c>
      <c r="F3825" s="213" t="s">
        <v>120</v>
      </c>
      <c r="G3825" s="212"/>
    </row>
    <row r="3826" ht="40" customHeight="true" spans="1:7">
      <c r="A3826" s="213">
        <v>456</v>
      </c>
      <c r="B3826" s="361" t="s">
        <v>7555</v>
      </c>
      <c r="C3826" s="218" t="s">
        <v>7550</v>
      </c>
      <c r="D3826" s="213" t="s">
        <v>6654</v>
      </c>
      <c r="E3826" s="213" t="s">
        <v>120</v>
      </c>
      <c r="F3826" s="213" t="s">
        <v>120</v>
      </c>
      <c r="G3826" s="212"/>
    </row>
    <row r="3827" ht="40" customHeight="true" spans="1:7">
      <c r="A3827" s="213">
        <v>457</v>
      </c>
      <c r="B3827" s="361" t="s">
        <v>7556</v>
      </c>
      <c r="C3827" s="218" t="s">
        <v>7550</v>
      </c>
      <c r="D3827" s="213" t="s">
        <v>6654</v>
      </c>
      <c r="E3827" s="213" t="s">
        <v>120</v>
      </c>
      <c r="F3827" s="213" t="s">
        <v>120</v>
      </c>
      <c r="G3827" s="212"/>
    </row>
    <row r="3828" ht="40" customHeight="true" spans="1:7">
      <c r="A3828" s="213">
        <v>458</v>
      </c>
      <c r="B3828" s="361" t="s">
        <v>7557</v>
      </c>
      <c r="C3828" s="218" t="s">
        <v>7550</v>
      </c>
      <c r="D3828" s="213" t="s">
        <v>6654</v>
      </c>
      <c r="E3828" s="213" t="s">
        <v>120</v>
      </c>
      <c r="F3828" s="213" t="s">
        <v>120</v>
      </c>
      <c r="G3828" s="212"/>
    </row>
    <row r="3829" ht="40" customHeight="true" spans="1:7">
      <c r="A3829" s="213">
        <v>459</v>
      </c>
      <c r="B3829" s="361" t="s">
        <v>7558</v>
      </c>
      <c r="C3829" s="218" t="s">
        <v>7550</v>
      </c>
      <c r="D3829" s="213" t="s">
        <v>6654</v>
      </c>
      <c r="E3829" s="213" t="s">
        <v>120</v>
      </c>
      <c r="F3829" s="213" t="s">
        <v>120</v>
      </c>
      <c r="G3829" s="212"/>
    </row>
    <row r="3830" ht="40" customHeight="true" spans="1:7">
      <c r="A3830" s="213">
        <v>460</v>
      </c>
      <c r="B3830" s="361" t="s">
        <v>7559</v>
      </c>
      <c r="C3830" s="218" t="s">
        <v>7560</v>
      </c>
      <c r="D3830" s="213" t="s">
        <v>6654</v>
      </c>
      <c r="E3830" s="213" t="s">
        <v>120</v>
      </c>
      <c r="F3830" s="213" t="s">
        <v>120</v>
      </c>
      <c r="G3830" s="212"/>
    </row>
    <row r="3831" ht="40" customHeight="true" spans="1:7">
      <c r="A3831" s="213">
        <v>461</v>
      </c>
      <c r="B3831" s="361" t="s">
        <v>7561</v>
      </c>
      <c r="C3831" s="218" t="s">
        <v>7562</v>
      </c>
      <c r="D3831" s="213" t="s">
        <v>6654</v>
      </c>
      <c r="E3831" s="213" t="s">
        <v>120</v>
      </c>
      <c r="F3831" s="213" t="s">
        <v>120</v>
      </c>
      <c r="G3831" s="212"/>
    </row>
    <row r="3832" ht="40" customHeight="true" spans="1:7">
      <c r="A3832" s="213">
        <v>462</v>
      </c>
      <c r="B3832" s="361" t="s">
        <v>7563</v>
      </c>
      <c r="C3832" s="218" t="s">
        <v>7564</v>
      </c>
      <c r="D3832" s="213" t="s">
        <v>6654</v>
      </c>
      <c r="E3832" s="213" t="s">
        <v>120</v>
      </c>
      <c r="F3832" s="213" t="s">
        <v>120</v>
      </c>
      <c r="G3832" s="212"/>
    </row>
    <row r="3833" ht="40" customHeight="true" spans="1:7">
      <c r="A3833" s="213">
        <v>463</v>
      </c>
      <c r="B3833" s="361" t="s">
        <v>7565</v>
      </c>
      <c r="C3833" s="218" t="s">
        <v>7566</v>
      </c>
      <c r="D3833" s="213" t="s">
        <v>6654</v>
      </c>
      <c r="E3833" s="213" t="s">
        <v>120</v>
      </c>
      <c r="F3833" s="213" t="s">
        <v>120</v>
      </c>
      <c r="G3833" s="212"/>
    </row>
    <row r="3834" ht="40" customHeight="true" spans="1:7">
      <c r="A3834" s="213">
        <v>464</v>
      </c>
      <c r="B3834" s="361" t="s">
        <v>7567</v>
      </c>
      <c r="C3834" s="218" t="s">
        <v>7568</v>
      </c>
      <c r="D3834" s="213" t="s">
        <v>6654</v>
      </c>
      <c r="E3834" s="213" t="s">
        <v>13</v>
      </c>
      <c r="F3834" s="213" t="s">
        <v>18</v>
      </c>
      <c r="G3834" s="212"/>
    </row>
    <row r="3835" ht="40" customHeight="true" spans="1:7">
      <c r="A3835" s="213">
        <v>465</v>
      </c>
      <c r="B3835" s="361" t="s">
        <v>7569</v>
      </c>
      <c r="C3835" s="218" t="s">
        <v>7570</v>
      </c>
      <c r="D3835" s="213" t="s">
        <v>6654</v>
      </c>
      <c r="E3835" s="213" t="s">
        <v>13</v>
      </c>
      <c r="F3835" s="213" t="s">
        <v>18</v>
      </c>
      <c r="G3835" s="212"/>
    </row>
    <row r="3836" ht="40" customHeight="true" spans="1:7">
      <c r="A3836" s="213">
        <v>466</v>
      </c>
      <c r="B3836" s="361" t="s">
        <v>7571</v>
      </c>
      <c r="C3836" s="218" t="s">
        <v>7572</v>
      </c>
      <c r="D3836" s="213" t="s">
        <v>6654</v>
      </c>
      <c r="E3836" s="213" t="s">
        <v>13</v>
      </c>
      <c r="F3836" s="213" t="s">
        <v>18</v>
      </c>
      <c r="G3836" s="212"/>
    </row>
    <row r="3837" ht="40" customHeight="true" spans="1:7">
      <c r="A3837" s="213">
        <v>467</v>
      </c>
      <c r="B3837" s="361" t="s">
        <v>7573</v>
      </c>
      <c r="C3837" s="218" t="s">
        <v>7574</v>
      </c>
      <c r="D3837" s="213" t="s">
        <v>6654</v>
      </c>
      <c r="E3837" s="213" t="s">
        <v>13</v>
      </c>
      <c r="F3837" s="213" t="s">
        <v>18</v>
      </c>
      <c r="G3837" s="212"/>
    </row>
    <row r="3838" ht="40" customHeight="true" spans="1:7">
      <c r="A3838" s="213">
        <v>468</v>
      </c>
      <c r="B3838" s="361" t="s">
        <v>7575</v>
      </c>
      <c r="C3838" s="218" t="s">
        <v>7576</v>
      </c>
      <c r="D3838" s="213" t="s">
        <v>6654</v>
      </c>
      <c r="E3838" s="213" t="s">
        <v>13</v>
      </c>
      <c r="F3838" s="213" t="s">
        <v>18</v>
      </c>
      <c r="G3838" s="212"/>
    </row>
    <row r="3839" ht="40" customHeight="true" spans="1:7">
      <c r="A3839" s="213">
        <v>469</v>
      </c>
      <c r="B3839" s="361" t="s">
        <v>7577</v>
      </c>
      <c r="C3839" s="218" t="s">
        <v>7578</v>
      </c>
      <c r="D3839" s="213" t="s">
        <v>6654</v>
      </c>
      <c r="E3839" s="213" t="s">
        <v>13</v>
      </c>
      <c r="F3839" s="213" t="s">
        <v>18</v>
      </c>
      <c r="G3839" s="212"/>
    </row>
    <row r="3840" ht="40" customHeight="true" spans="1:7">
      <c r="A3840" s="213">
        <v>470</v>
      </c>
      <c r="B3840" s="361" t="s">
        <v>7579</v>
      </c>
      <c r="C3840" s="218" t="s">
        <v>7580</v>
      </c>
      <c r="D3840" s="213" t="s">
        <v>6654</v>
      </c>
      <c r="E3840" s="213" t="s">
        <v>13</v>
      </c>
      <c r="F3840" s="213" t="s">
        <v>18</v>
      </c>
      <c r="G3840" s="212"/>
    </row>
    <row r="3841" ht="40" customHeight="true" spans="1:7">
      <c r="A3841" s="213">
        <v>471</v>
      </c>
      <c r="B3841" s="361" t="s">
        <v>7579</v>
      </c>
      <c r="C3841" s="218" t="s">
        <v>7581</v>
      </c>
      <c r="D3841" s="213" t="s">
        <v>6654</v>
      </c>
      <c r="E3841" s="213" t="s">
        <v>13</v>
      </c>
      <c r="F3841" s="213" t="s">
        <v>18</v>
      </c>
      <c r="G3841" s="212"/>
    </row>
    <row r="3842" ht="40" customHeight="true" spans="1:7">
      <c r="A3842" s="213">
        <v>472</v>
      </c>
      <c r="B3842" s="361" t="s">
        <v>7582</v>
      </c>
      <c r="C3842" s="218" t="s">
        <v>7583</v>
      </c>
      <c r="D3842" s="213" t="s">
        <v>6654</v>
      </c>
      <c r="E3842" s="213" t="s">
        <v>13</v>
      </c>
      <c r="F3842" s="213" t="s">
        <v>18</v>
      </c>
      <c r="G3842" s="212"/>
    </row>
    <row r="3843" ht="40" customHeight="true" spans="1:7">
      <c r="A3843" s="213">
        <v>473</v>
      </c>
      <c r="B3843" s="361" t="s">
        <v>7584</v>
      </c>
      <c r="C3843" s="218" t="s">
        <v>7585</v>
      </c>
      <c r="D3843" s="213" t="s">
        <v>6654</v>
      </c>
      <c r="E3843" s="213" t="s">
        <v>13</v>
      </c>
      <c r="F3843" s="213" t="s">
        <v>18</v>
      </c>
      <c r="G3843" s="212"/>
    </row>
    <row r="3844" ht="40" customHeight="true" spans="1:7">
      <c r="A3844" s="213">
        <v>474</v>
      </c>
      <c r="B3844" s="361" t="s">
        <v>7586</v>
      </c>
      <c r="C3844" s="218" t="s">
        <v>7587</v>
      </c>
      <c r="D3844" s="213" t="s">
        <v>6654</v>
      </c>
      <c r="E3844" s="213" t="s">
        <v>13</v>
      </c>
      <c r="F3844" s="213" t="s">
        <v>18</v>
      </c>
      <c r="G3844" s="212"/>
    </row>
    <row r="3845" ht="40" customHeight="true" spans="1:7">
      <c r="A3845" s="213">
        <v>475</v>
      </c>
      <c r="B3845" s="361" t="s">
        <v>7588</v>
      </c>
      <c r="C3845" s="218" t="s">
        <v>7589</v>
      </c>
      <c r="D3845" s="213" t="s">
        <v>6654</v>
      </c>
      <c r="E3845" s="213" t="s">
        <v>13</v>
      </c>
      <c r="F3845" s="213" t="s">
        <v>18</v>
      </c>
      <c r="G3845" s="212"/>
    </row>
    <row r="3846" ht="40" customHeight="true" spans="1:7">
      <c r="A3846" s="213">
        <v>476</v>
      </c>
      <c r="B3846" s="361" t="s">
        <v>7590</v>
      </c>
      <c r="C3846" s="218" t="s">
        <v>7591</v>
      </c>
      <c r="D3846" s="213" t="s">
        <v>6654</v>
      </c>
      <c r="E3846" s="213" t="s">
        <v>13</v>
      </c>
      <c r="F3846" s="213" t="s">
        <v>18</v>
      </c>
      <c r="G3846" s="212"/>
    </row>
    <row r="3847" ht="40" customHeight="true" spans="1:7">
      <c r="A3847" s="213">
        <v>477</v>
      </c>
      <c r="B3847" s="361" t="s">
        <v>7592</v>
      </c>
      <c r="C3847" s="218" t="s">
        <v>7593</v>
      </c>
      <c r="D3847" s="213" t="s">
        <v>6654</v>
      </c>
      <c r="E3847" s="213" t="s">
        <v>13</v>
      </c>
      <c r="F3847" s="213" t="s">
        <v>18</v>
      </c>
      <c r="G3847" s="212"/>
    </row>
    <row r="3848" ht="40" customHeight="true" spans="1:7">
      <c r="A3848" s="213">
        <v>478</v>
      </c>
      <c r="B3848" s="361" t="s">
        <v>7594</v>
      </c>
      <c r="C3848" s="218" t="s">
        <v>7595</v>
      </c>
      <c r="D3848" s="213" t="s">
        <v>6654</v>
      </c>
      <c r="E3848" s="213" t="s">
        <v>13</v>
      </c>
      <c r="F3848" s="213" t="s">
        <v>18</v>
      </c>
      <c r="G3848" s="212"/>
    </row>
    <row r="3849" ht="40" customHeight="true" spans="1:7">
      <c r="A3849" s="213">
        <v>479</v>
      </c>
      <c r="B3849" s="361" t="s">
        <v>7596</v>
      </c>
      <c r="C3849" s="218" t="s">
        <v>7597</v>
      </c>
      <c r="D3849" s="213" t="s">
        <v>6654</v>
      </c>
      <c r="E3849" s="213" t="s">
        <v>13</v>
      </c>
      <c r="F3849" s="213" t="s">
        <v>18</v>
      </c>
      <c r="G3849" s="212"/>
    </row>
    <row r="3850" ht="40" customHeight="true" spans="1:7">
      <c r="A3850" s="213">
        <v>480</v>
      </c>
      <c r="B3850" s="361" t="s">
        <v>7598</v>
      </c>
      <c r="C3850" s="218" t="s">
        <v>7599</v>
      </c>
      <c r="D3850" s="213" t="s">
        <v>6654</v>
      </c>
      <c r="E3850" s="213" t="s">
        <v>13</v>
      </c>
      <c r="F3850" s="213" t="s">
        <v>18</v>
      </c>
      <c r="G3850" s="212"/>
    </row>
    <row r="3851" ht="40" customHeight="true" spans="1:7">
      <c r="A3851" s="213">
        <v>481</v>
      </c>
      <c r="B3851" s="361" t="s">
        <v>7600</v>
      </c>
      <c r="C3851" s="218" t="s">
        <v>7601</v>
      </c>
      <c r="D3851" s="213" t="s">
        <v>6654</v>
      </c>
      <c r="E3851" s="213" t="s">
        <v>13</v>
      </c>
      <c r="F3851" s="213" t="s">
        <v>18</v>
      </c>
      <c r="G3851" s="212"/>
    </row>
    <row r="3852" ht="40" customHeight="true" spans="1:7">
      <c r="A3852" s="213">
        <v>482</v>
      </c>
      <c r="B3852" s="361" t="s">
        <v>7602</v>
      </c>
      <c r="C3852" s="218" t="s">
        <v>7603</v>
      </c>
      <c r="D3852" s="213" t="s">
        <v>6654</v>
      </c>
      <c r="E3852" s="213" t="s">
        <v>13</v>
      </c>
      <c r="F3852" s="213" t="s">
        <v>18</v>
      </c>
      <c r="G3852" s="362"/>
    </row>
    <row r="3853" ht="40" customHeight="true" spans="1:7">
      <c r="A3853" s="213">
        <v>483</v>
      </c>
      <c r="B3853" s="361" t="s">
        <v>7604</v>
      </c>
      <c r="C3853" s="218" t="s">
        <v>7605</v>
      </c>
      <c r="D3853" s="213" t="s">
        <v>6654</v>
      </c>
      <c r="E3853" s="213" t="s">
        <v>13</v>
      </c>
      <c r="F3853" s="213" t="s">
        <v>18</v>
      </c>
      <c r="G3853" s="362"/>
    </row>
    <row r="3854" ht="40" customHeight="true" spans="1:7">
      <c r="A3854" s="213">
        <v>484</v>
      </c>
      <c r="B3854" s="361" t="s">
        <v>7606</v>
      </c>
      <c r="C3854" s="218" t="s">
        <v>7607</v>
      </c>
      <c r="D3854" s="213" t="s">
        <v>6654</v>
      </c>
      <c r="E3854" s="213" t="s">
        <v>13</v>
      </c>
      <c r="F3854" s="213" t="s">
        <v>18</v>
      </c>
      <c r="G3854" s="362"/>
    </row>
    <row r="3855" ht="40" customHeight="true" spans="1:7">
      <c r="A3855" s="213">
        <v>485</v>
      </c>
      <c r="B3855" s="361" t="s">
        <v>7608</v>
      </c>
      <c r="C3855" s="218" t="s">
        <v>7609</v>
      </c>
      <c r="D3855" s="213" t="s">
        <v>6654</v>
      </c>
      <c r="E3855" s="213" t="s">
        <v>13</v>
      </c>
      <c r="F3855" s="213" t="s">
        <v>18</v>
      </c>
      <c r="G3855" s="362"/>
    </row>
    <row r="3856" ht="40" customHeight="true" spans="1:7">
      <c r="A3856" s="213">
        <v>486</v>
      </c>
      <c r="B3856" s="361" t="s">
        <v>7610</v>
      </c>
      <c r="C3856" s="218" t="s">
        <v>7611</v>
      </c>
      <c r="D3856" s="213" t="s">
        <v>6654</v>
      </c>
      <c r="E3856" s="213" t="s">
        <v>13</v>
      </c>
      <c r="F3856" s="213" t="s">
        <v>18</v>
      </c>
      <c r="G3856" s="362"/>
    </row>
    <row r="3857" ht="40" customHeight="true" spans="1:7">
      <c r="A3857" s="213">
        <v>487</v>
      </c>
      <c r="B3857" s="361" t="s">
        <v>7612</v>
      </c>
      <c r="C3857" s="218" t="s">
        <v>7613</v>
      </c>
      <c r="D3857" s="213" t="s">
        <v>6654</v>
      </c>
      <c r="E3857" s="213" t="s">
        <v>13</v>
      </c>
      <c r="F3857" s="213" t="s">
        <v>18</v>
      </c>
      <c r="G3857" s="362"/>
    </row>
    <row r="3858" ht="40" customHeight="true" spans="1:7">
      <c r="A3858" s="213">
        <v>488</v>
      </c>
      <c r="B3858" s="361" t="s">
        <v>7614</v>
      </c>
      <c r="C3858" s="218" t="s">
        <v>7615</v>
      </c>
      <c r="D3858" s="213" t="s">
        <v>6654</v>
      </c>
      <c r="E3858" s="213" t="s">
        <v>13</v>
      </c>
      <c r="F3858" s="213" t="s">
        <v>18</v>
      </c>
      <c r="G3858" s="362"/>
    </row>
    <row r="3859" ht="40" customHeight="true" spans="1:7">
      <c r="A3859" s="213">
        <v>489</v>
      </c>
      <c r="B3859" s="361" t="s">
        <v>7616</v>
      </c>
      <c r="C3859" s="218" t="s">
        <v>7617</v>
      </c>
      <c r="D3859" s="213" t="s">
        <v>6654</v>
      </c>
      <c r="E3859" s="213" t="s">
        <v>13</v>
      </c>
      <c r="F3859" s="213" t="s">
        <v>18</v>
      </c>
      <c r="G3859" s="362"/>
    </row>
    <row r="3860" ht="40" customHeight="true" spans="1:7">
      <c r="A3860" s="213">
        <v>490</v>
      </c>
      <c r="B3860" s="361" t="s">
        <v>7618</v>
      </c>
      <c r="C3860" s="218" t="s">
        <v>7619</v>
      </c>
      <c r="D3860" s="213" t="s">
        <v>6654</v>
      </c>
      <c r="E3860" s="213" t="s">
        <v>13</v>
      </c>
      <c r="F3860" s="213" t="s">
        <v>18</v>
      </c>
      <c r="G3860" s="362"/>
    </row>
    <row r="3861" ht="40" customHeight="true" spans="1:7">
      <c r="A3861" s="213">
        <v>491</v>
      </c>
      <c r="B3861" s="361" t="s">
        <v>7620</v>
      </c>
      <c r="C3861" s="218" t="s">
        <v>7621</v>
      </c>
      <c r="D3861" s="213" t="s">
        <v>6654</v>
      </c>
      <c r="E3861" s="213" t="s">
        <v>13</v>
      </c>
      <c r="F3861" s="213" t="s">
        <v>18</v>
      </c>
      <c r="G3861" s="362"/>
    </row>
    <row r="3862" ht="40" customHeight="true" spans="1:7">
      <c r="A3862" s="213">
        <v>492</v>
      </c>
      <c r="B3862" s="361" t="s">
        <v>7622</v>
      </c>
      <c r="C3862" s="218" t="s">
        <v>7623</v>
      </c>
      <c r="D3862" s="213" t="s">
        <v>6654</v>
      </c>
      <c r="E3862" s="213" t="s">
        <v>13</v>
      </c>
      <c r="F3862" s="213" t="s">
        <v>18</v>
      </c>
      <c r="G3862" s="362"/>
    </row>
    <row r="3863" ht="40" customHeight="true" spans="1:7">
      <c r="A3863" s="213">
        <v>493</v>
      </c>
      <c r="B3863" s="361" t="s">
        <v>7624</v>
      </c>
      <c r="C3863" s="218" t="s">
        <v>7625</v>
      </c>
      <c r="D3863" s="213" t="s">
        <v>6654</v>
      </c>
      <c r="E3863" s="213" t="s">
        <v>13</v>
      </c>
      <c r="F3863" s="213" t="s">
        <v>18</v>
      </c>
      <c r="G3863" s="362"/>
    </row>
    <row r="3864" ht="40" customHeight="true" spans="1:7">
      <c r="A3864" s="213">
        <v>494</v>
      </c>
      <c r="B3864" s="361" t="s">
        <v>7626</v>
      </c>
      <c r="C3864" s="218" t="s">
        <v>7627</v>
      </c>
      <c r="D3864" s="213" t="s">
        <v>6654</v>
      </c>
      <c r="E3864" s="213" t="s">
        <v>13</v>
      </c>
      <c r="F3864" s="213" t="s">
        <v>18</v>
      </c>
      <c r="G3864" s="362"/>
    </row>
    <row r="3865" ht="40" customHeight="true" spans="1:7">
      <c r="A3865" s="213">
        <v>495</v>
      </c>
      <c r="B3865" s="361" t="s">
        <v>7628</v>
      </c>
      <c r="C3865" s="218" t="s">
        <v>7629</v>
      </c>
      <c r="D3865" s="213" t="s">
        <v>6654</v>
      </c>
      <c r="E3865" s="213" t="s">
        <v>13</v>
      </c>
      <c r="F3865" s="213" t="s">
        <v>18</v>
      </c>
      <c r="G3865" s="362"/>
    </row>
    <row r="3866" ht="40" customHeight="true" spans="1:7">
      <c r="A3866" s="213">
        <v>496</v>
      </c>
      <c r="B3866" s="361" t="s">
        <v>7630</v>
      </c>
      <c r="C3866" s="218" t="s">
        <v>7631</v>
      </c>
      <c r="D3866" s="213" t="s">
        <v>6654</v>
      </c>
      <c r="E3866" s="213" t="s">
        <v>13</v>
      </c>
      <c r="F3866" s="213" t="s">
        <v>18</v>
      </c>
      <c r="G3866" s="362"/>
    </row>
    <row r="3867" ht="40" customHeight="true" spans="1:7">
      <c r="A3867" s="213">
        <v>497</v>
      </c>
      <c r="B3867" s="361" t="s">
        <v>7632</v>
      </c>
      <c r="C3867" s="218" t="s">
        <v>7633</v>
      </c>
      <c r="D3867" s="213" t="s">
        <v>6654</v>
      </c>
      <c r="E3867" s="213" t="s">
        <v>13</v>
      </c>
      <c r="F3867" s="213" t="s">
        <v>18</v>
      </c>
      <c r="G3867" s="362"/>
    </row>
    <row r="3868" ht="40" customHeight="true" spans="1:7">
      <c r="A3868" s="213">
        <v>498</v>
      </c>
      <c r="B3868" s="361" t="s">
        <v>7634</v>
      </c>
      <c r="C3868" s="218" t="s">
        <v>7635</v>
      </c>
      <c r="D3868" s="213" t="s">
        <v>6654</v>
      </c>
      <c r="E3868" s="213" t="s">
        <v>13</v>
      </c>
      <c r="F3868" s="213" t="s">
        <v>18</v>
      </c>
      <c r="G3868" s="362"/>
    </row>
    <row r="3869" ht="40" customHeight="true" spans="1:7">
      <c r="A3869" s="213">
        <v>499</v>
      </c>
      <c r="B3869" s="361" t="s">
        <v>7636</v>
      </c>
      <c r="C3869" s="218" t="s">
        <v>7637</v>
      </c>
      <c r="D3869" s="213" t="s">
        <v>6654</v>
      </c>
      <c r="E3869" s="213" t="s">
        <v>13</v>
      </c>
      <c r="F3869" s="213" t="s">
        <v>18</v>
      </c>
      <c r="G3869" s="362"/>
    </row>
    <row r="3870" ht="40" customHeight="true" spans="1:7">
      <c r="A3870" s="213">
        <v>500</v>
      </c>
      <c r="B3870" s="361" t="s">
        <v>7638</v>
      </c>
      <c r="C3870" s="218" t="s">
        <v>7639</v>
      </c>
      <c r="D3870" s="213" t="s">
        <v>6654</v>
      </c>
      <c r="E3870" s="213" t="s">
        <v>13</v>
      </c>
      <c r="F3870" s="213" t="s">
        <v>18</v>
      </c>
      <c r="G3870" s="362"/>
    </row>
    <row r="3871" ht="40" customHeight="true" spans="1:7">
      <c r="A3871" s="213">
        <v>501</v>
      </c>
      <c r="B3871" s="361" t="s">
        <v>7640</v>
      </c>
      <c r="C3871" s="218" t="s">
        <v>7641</v>
      </c>
      <c r="D3871" s="213" t="s">
        <v>6654</v>
      </c>
      <c r="E3871" s="213" t="s">
        <v>13</v>
      </c>
      <c r="F3871" s="213" t="s">
        <v>18</v>
      </c>
      <c r="G3871" s="362"/>
    </row>
    <row r="3872" ht="40" customHeight="true" spans="1:7">
      <c r="A3872" s="213">
        <v>502</v>
      </c>
      <c r="B3872" s="361" t="s">
        <v>7642</v>
      </c>
      <c r="C3872" s="218" t="s">
        <v>7643</v>
      </c>
      <c r="D3872" s="213" t="s">
        <v>6654</v>
      </c>
      <c r="E3872" s="213" t="s">
        <v>13</v>
      </c>
      <c r="F3872" s="213" t="s">
        <v>18</v>
      </c>
      <c r="G3872" s="362"/>
    </row>
    <row r="3873" ht="40" customHeight="true" spans="1:7">
      <c r="A3873" s="213">
        <v>503</v>
      </c>
      <c r="B3873" s="361" t="s">
        <v>7644</v>
      </c>
      <c r="C3873" s="218" t="s">
        <v>7645</v>
      </c>
      <c r="D3873" s="213" t="s">
        <v>6654</v>
      </c>
      <c r="E3873" s="213" t="s">
        <v>13</v>
      </c>
      <c r="F3873" s="213" t="s">
        <v>18</v>
      </c>
      <c r="G3873" s="362"/>
    </row>
    <row r="3874" ht="40" customHeight="true" spans="1:7">
      <c r="A3874" s="213">
        <v>504</v>
      </c>
      <c r="B3874" s="361" t="s">
        <v>7646</v>
      </c>
      <c r="C3874" s="218" t="s">
        <v>7647</v>
      </c>
      <c r="D3874" s="213" t="s">
        <v>6654</v>
      </c>
      <c r="E3874" s="213" t="s">
        <v>13</v>
      </c>
      <c r="F3874" s="213" t="s">
        <v>18</v>
      </c>
      <c r="G3874" s="362"/>
    </row>
    <row r="3875" ht="40" customHeight="true" spans="1:7">
      <c r="A3875" s="213">
        <v>505</v>
      </c>
      <c r="B3875" s="361" t="s">
        <v>7648</v>
      </c>
      <c r="C3875" s="218" t="s">
        <v>7649</v>
      </c>
      <c r="D3875" s="213" t="s">
        <v>6654</v>
      </c>
      <c r="E3875" s="213" t="s">
        <v>13</v>
      </c>
      <c r="F3875" s="213" t="s">
        <v>18</v>
      </c>
      <c r="G3875" s="362"/>
    </row>
    <row r="3876" ht="40" customHeight="true" spans="1:7">
      <c r="A3876" s="213">
        <v>506</v>
      </c>
      <c r="B3876" s="361" t="s">
        <v>7650</v>
      </c>
      <c r="C3876" s="218" t="s">
        <v>7651</v>
      </c>
      <c r="D3876" s="213" t="s">
        <v>6654</v>
      </c>
      <c r="E3876" s="213" t="s">
        <v>13</v>
      </c>
      <c r="F3876" s="213" t="s">
        <v>18</v>
      </c>
      <c r="G3876" s="362"/>
    </row>
    <row r="3877" ht="40" customHeight="true" spans="1:7">
      <c r="A3877" s="213">
        <v>507</v>
      </c>
      <c r="B3877" s="361" t="s">
        <v>7652</v>
      </c>
      <c r="C3877" s="218" t="s">
        <v>7653</v>
      </c>
      <c r="D3877" s="213" t="s">
        <v>6654</v>
      </c>
      <c r="E3877" s="213" t="s">
        <v>13</v>
      </c>
      <c r="F3877" s="213" t="s">
        <v>18</v>
      </c>
      <c r="G3877" s="362"/>
    </row>
    <row r="3878" ht="40" customHeight="true" spans="1:7">
      <c r="A3878" s="213">
        <v>508</v>
      </c>
      <c r="B3878" s="361" t="s">
        <v>7654</v>
      </c>
      <c r="C3878" s="218" t="s">
        <v>7655</v>
      </c>
      <c r="D3878" s="213" t="s">
        <v>6654</v>
      </c>
      <c r="E3878" s="213" t="s">
        <v>13</v>
      </c>
      <c r="F3878" s="213" t="s">
        <v>18</v>
      </c>
      <c r="G3878" s="362"/>
    </row>
    <row r="3879" ht="40" customHeight="true" spans="1:7">
      <c r="A3879" s="213">
        <v>509</v>
      </c>
      <c r="B3879" s="361" t="s">
        <v>7656</v>
      </c>
      <c r="C3879" s="218" t="s">
        <v>7657</v>
      </c>
      <c r="D3879" s="213" t="s">
        <v>6654</v>
      </c>
      <c r="E3879" s="213" t="s">
        <v>13</v>
      </c>
      <c r="F3879" s="213" t="s">
        <v>18</v>
      </c>
      <c r="G3879" s="362"/>
    </row>
    <row r="3880" ht="40" customHeight="true" spans="1:7">
      <c r="A3880" s="213">
        <v>510</v>
      </c>
      <c r="B3880" s="361" t="s">
        <v>7658</v>
      </c>
      <c r="C3880" s="218" t="s">
        <v>7659</v>
      </c>
      <c r="D3880" s="213" t="s">
        <v>6654</v>
      </c>
      <c r="E3880" s="213" t="s">
        <v>13</v>
      </c>
      <c r="F3880" s="213" t="s">
        <v>18</v>
      </c>
      <c r="G3880" s="362"/>
    </row>
    <row r="3881" ht="40" customHeight="true" spans="1:7">
      <c r="A3881" s="213">
        <v>511</v>
      </c>
      <c r="B3881" s="361" t="s">
        <v>7660</v>
      </c>
      <c r="C3881" s="218" t="s">
        <v>7661</v>
      </c>
      <c r="D3881" s="213" t="s">
        <v>6654</v>
      </c>
      <c r="E3881" s="213" t="s">
        <v>13</v>
      </c>
      <c r="F3881" s="213" t="s">
        <v>18</v>
      </c>
      <c r="G3881" s="362"/>
    </row>
    <row r="3882" ht="40" customHeight="true" spans="1:7">
      <c r="A3882" s="213">
        <v>512</v>
      </c>
      <c r="B3882" s="361" t="s">
        <v>7662</v>
      </c>
      <c r="C3882" s="218" t="s">
        <v>7663</v>
      </c>
      <c r="D3882" s="213" t="s">
        <v>6654</v>
      </c>
      <c r="E3882" s="213" t="s">
        <v>13</v>
      </c>
      <c r="F3882" s="213" t="s">
        <v>18</v>
      </c>
      <c r="G3882" s="362"/>
    </row>
    <row r="3883" ht="40" customHeight="true" spans="1:7">
      <c r="A3883" s="213">
        <v>513</v>
      </c>
      <c r="B3883" s="361" t="s">
        <v>7664</v>
      </c>
      <c r="C3883" s="218" t="s">
        <v>7665</v>
      </c>
      <c r="D3883" s="213" t="s">
        <v>6654</v>
      </c>
      <c r="E3883" s="213" t="s">
        <v>13</v>
      </c>
      <c r="F3883" s="213" t="s">
        <v>18</v>
      </c>
      <c r="G3883" s="362"/>
    </row>
    <row r="3884" ht="40" customHeight="true" spans="1:7">
      <c r="A3884" s="213">
        <v>514</v>
      </c>
      <c r="B3884" s="361" t="s">
        <v>7666</v>
      </c>
      <c r="C3884" s="218" t="s">
        <v>7667</v>
      </c>
      <c r="D3884" s="213" t="s">
        <v>6654</v>
      </c>
      <c r="E3884" s="213" t="s">
        <v>13</v>
      </c>
      <c r="F3884" s="213" t="s">
        <v>18</v>
      </c>
      <c r="G3884" s="362"/>
    </row>
    <row r="3885" ht="40" customHeight="true" spans="1:7">
      <c r="A3885" s="213">
        <v>515</v>
      </c>
      <c r="B3885" s="361" t="s">
        <v>7668</v>
      </c>
      <c r="C3885" s="218" t="s">
        <v>7669</v>
      </c>
      <c r="D3885" s="213" t="s">
        <v>6654</v>
      </c>
      <c r="E3885" s="213" t="s">
        <v>13</v>
      </c>
      <c r="F3885" s="213" t="s">
        <v>18</v>
      </c>
      <c r="G3885" s="362"/>
    </row>
    <row r="3886" ht="40" customHeight="true" spans="1:7">
      <c r="A3886" s="213">
        <v>516</v>
      </c>
      <c r="B3886" s="361" t="s">
        <v>7670</v>
      </c>
      <c r="C3886" s="218" t="s">
        <v>7671</v>
      </c>
      <c r="D3886" s="213" t="s">
        <v>6654</v>
      </c>
      <c r="E3886" s="213" t="s">
        <v>13</v>
      </c>
      <c r="F3886" s="213" t="s">
        <v>18</v>
      </c>
      <c r="G3886" s="362"/>
    </row>
    <row r="3887" ht="40" customHeight="true" spans="1:7">
      <c r="A3887" s="213">
        <v>517</v>
      </c>
      <c r="B3887" s="361" t="s">
        <v>7672</v>
      </c>
      <c r="C3887" s="218" t="s">
        <v>7673</v>
      </c>
      <c r="D3887" s="213" t="s">
        <v>6654</v>
      </c>
      <c r="E3887" s="213" t="s">
        <v>13</v>
      </c>
      <c r="F3887" s="213" t="s">
        <v>18</v>
      </c>
      <c r="G3887" s="362"/>
    </row>
    <row r="3888" ht="40" customHeight="true" spans="1:7">
      <c r="A3888" s="213">
        <v>518</v>
      </c>
      <c r="B3888" s="361" t="s">
        <v>7674</v>
      </c>
      <c r="C3888" s="218" t="s">
        <v>7675</v>
      </c>
      <c r="D3888" s="213" t="s">
        <v>6654</v>
      </c>
      <c r="E3888" s="213" t="s">
        <v>13</v>
      </c>
      <c r="F3888" s="213" t="s">
        <v>18</v>
      </c>
      <c r="G3888" s="362"/>
    </row>
    <row r="3889" ht="40" customHeight="true" spans="1:7">
      <c r="A3889" s="213">
        <v>519</v>
      </c>
      <c r="B3889" s="361" t="s">
        <v>7676</v>
      </c>
      <c r="C3889" s="218" t="s">
        <v>7677</v>
      </c>
      <c r="D3889" s="213" t="s">
        <v>6654</v>
      </c>
      <c r="E3889" s="213" t="s">
        <v>13</v>
      </c>
      <c r="F3889" s="213" t="s">
        <v>18</v>
      </c>
      <c r="G3889" s="362"/>
    </row>
    <row r="3890" ht="40" customHeight="true" spans="1:7">
      <c r="A3890" s="213">
        <v>520</v>
      </c>
      <c r="B3890" s="361" t="s">
        <v>7678</v>
      </c>
      <c r="C3890" s="218" t="s">
        <v>7679</v>
      </c>
      <c r="D3890" s="213" t="s">
        <v>6654</v>
      </c>
      <c r="E3890" s="213" t="s">
        <v>13</v>
      </c>
      <c r="F3890" s="213" t="s">
        <v>18</v>
      </c>
      <c r="G3890" s="362"/>
    </row>
    <row r="3891" ht="40" customHeight="true" spans="1:7">
      <c r="A3891" s="213">
        <v>521</v>
      </c>
      <c r="B3891" s="361" t="s">
        <v>7680</v>
      </c>
      <c r="C3891" s="218" t="s">
        <v>7681</v>
      </c>
      <c r="D3891" s="213" t="s">
        <v>6654</v>
      </c>
      <c r="E3891" s="213" t="s">
        <v>13</v>
      </c>
      <c r="F3891" s="213" t="s">
        <v>18</v>
      </c>
      <c r="G3891" s="362"/>
    </row>
    <row r="3892" ht="40" customHeight="true" spans="1:7">
      <c r="A3892" s="213">
        <v>522</v>
      </c>
      <c r="B3892" s="361" t="s">
        <v>7682</v>
      </c>
      <c r="C3892" s="218" t="s">
        <v>7683</v>
      </c>
      <c r="D3892" s="213" t="s">
        <v>6654</v>
      </c>
      <c r="E3892" s="213" t="s">
        <v>13</v>
      </c>
      <c r="F3892" s="213" t="s">
        <v>18</v>
      </c>
      <c r="G3892" s="362"/>
    </row>
    <row r="3893" ht="40" customHeight="true" spans="1:7">
      <c r="A3893" s="213">
        <v>523</v>
      </c>
      <c r="B3893" s="361" t="s">
        <v>7684</v>
      </c>
      <c r="C3893" s="218" t="s">
        <v>7685</v>
      </c>
      <c r="D3893" s="213" t="s">
        <v>6654</v>
      </c>
      <c r="E3893" s="213" t="s">
        <v>13</v>
      </c>
      <c r="F3893" s="213" t="s">
        <v>18</v>
      </c>
      <c r="G3893" s="362"/>
    </row>
    <row r="3894" ht="40" customHeight="true" spans="1:7">
      <c r="A3894" s="213">
        <v>524</v>
      </c>
      <c r="B3894" s="361" t="s">
        <v>7686</v>
      </c>
      <c r="C3894" s="218" t="s">
        <v>7687</v>
      </c>
      <c r="D3894" s="213" t="s">
        <v>6654</v>
      </c>
      <c r="E3894" s="213" t="s">
        <v>13</v>
      </c>
      <c r="F3894" s="213" t="s">
        <v>18</v>
      </c>
      <c r="G3894" s="362"/>
    </row>
    <row r="3895" ht="40" customHeight="true" spans="1:7">
      <c r="A3895" s="213">
        <v>525</v>
      </c>
      <c r="B3895" s="361" t="s">
        <v>7688</v>
      </c>
      <c r="C3895" s="218" t="s">
        <v>7689</v>
      </c>
      <c r="D3895" s="213" t="s">
        <v>6654</v>
      </c>
      <c r="E3895" s="213" t="s">
        <v>13</v>
      </c>
      <c r="F3895" s="213" t="s">
        <v>18</v>
      </c>
      <c r="G3895" s="362"/>
    </row>
    <row r="3896" ht="40" customHeight="true" spans="1:7">
      <c r="A3896" s="213">
        <v>526</v>
      </c>
      <c r="B3896" s="361" t="s">
        <v>7690</v>
      </c>
      <c r="C3896" s="218" t="s">
        <v>7691</v>
      </c>
      <c r="D3896" s="213" t="s">
        <v>6654</v>
      </c>
      <c r="E3896" s="213" t="s">
        <v>13</v>
      </c>
      <c r="F3896" s="213" t="s">
        <v>18</v>
      </c>
      <c r="G3896" s="362"/>
    </row>
    <row r="3897" ht="40" customHeight="true" spans="1:7">
      <c r="A3897" s="213">
        <v>527</v>
      </c>
      <c r="B3897" s="361" t="s">
        <v>7692</v>
      </c>
      <c r="C3897" s="218" t="s">
        <v>7693</v>
      </c>
      <c r="D3897" s="213" t="s">
        <v>6654</v>
      </c>
      <c r="E3897" s="213" t="s">
        <v>13</v>
      </c>
      <c r="F3897" s="213" t="s">
        <v>18</v>
      </c>
      <c r="G3897" s="362"/>
    </row>
    <row r="3898" ht="40" customHeight="true" spans="1:7">
      <c r="A3898" s="213">
        <v>528</v>
      </c>
      <c r="B3898" s="361" t="s">
        <v>7694</v>
      </c>
      <c r="C3898" s="218" t="s">
        <v>7695</v>
      </c>
      <c r="D3898" s="213" t="s">
        <v>6654</v>
      </c>
      <c r="E3898" s="213" t="s">
        <v>13</v>
      </c>
      <c r="F3898" s="213" t="s">
        <v>18</v>
      </c>
      <c r="G3898" s="362"/>
    </row>
    <row r="3899" ht="40" customHeight="true" spans="1:7">
      <c r="A3899" s="213">
        <v>529</v>
      </c>
      <c r="B3899" s="361" t="s">
        <v>7696</v>
      </c>
      <c r="C3899" s="218" t="s">
        <v>7697</v>
      </c>
      <c r="D3899" s="213" t="s">
        <v>6654</v>
      </c>
      <c r="E3899" s="213" t="s">
        <v>13</v>
      </c>
      <c r="F3899" s="213" t="s">
        <v>18</v>
      </c>
      <c r="G3899" s="362"/>
    </row>
    <row r="3900" ht="40" customHeight="true" spans="1:7">
      <c r="A3900" s="213">
        <v>530</v>
      </c>
      <c r="B3900" s="361" t="s">
        <v>7698</v>
      </c>
      <c r="C3900" s="218" t="s">
        <v>7699</v>
      </c>
      <c r="D3900" s="213" t="s">
        <v>6654</v>
      </c>
      <c r="E3900" s="213" t="s">
        <v>13</v>
      </c>
      <c r="F3900" s="213" t="s">
        <v>18</v>
      </c>
      <c r="G3900" s="362"/>
    </row>
    <row r="3901" ht="40" customHeight="true" spans="1:7">
      <c r="A3901" s="213">
        <v>531</v>
      </c>
      <c r="B3901" s="361" t="s">
        <v>7700</v>
      </c>
      <c r="C3901" s="218" t="s">
        <v>7701</v>
      </c>
      <c r="D3901" s="213" t="s">
        <v>6654</v>
      </c>
      <c r="E3901" s="213" t="s">
        <v>13</v>
      </c>
      <c r="F3901" s="213" t="s">
        <v>18</v>
      </c>
      <c r="G3901" s="362"/>
    </row>
    <row r="3902" ht="40" customHeight="true" spans="1:7">
      <c r="A3902" s="213">
        <v>532</v>
      </c>
      <c r="B3902" s="361" t="s">
        <v>7535</v>
      </c>
      <c r="C3902" s="218" t="s">
        <v>7702</v>
      </c>
      <c r="D3902" s="213" t="s">
        <v>6654</v>
      </c>
      <c r="E3902" s="213" t="s">
        <v>13</v>
      </c>
      <c r="F3902" s="213" t="s">
        <v>18</v>
      </c>
      <c r="G3902" s="362"/>
    </row>
    <row r="3903" ht="40" customHeight="true" spans="1:7">
      <c r="A3903" s="213">
        <v>533</v>
      </c>
      <c r="B3903" s="361" t="s">
        <v>7703</v>
      </c>
      <c r="C3903" s="218" t="s">
        <v>7704</v>
      </c>
      <c r="D3903" s="213" t="s">
        <v>6654</v>
      </c>
      <c r="E3903" s="213" t="s">
        <v>13</v>
      </c>
      <c r="F3903" s="213" t="s">
        <v>18</v>
      </c>
      <c r="G3903" s="362"/>
    </row>
    <row r="3904" ht="40" customHeight="true" spans="1:7">
      <c r="A3904" s="213">
        <v>534</v>
      </c>
      <c r="B3904" s="361" t="s">
        <v>7705</v>
      </c>
      <c r="C3904" s="218" t="s">
        <v>7706</v>
      </c>
      <c r="D3904" s="213" t="s">
        <v>6654</v>
      </c>
      <c r="E3904" s="213" t="s">
        <v>13</v>
      </c>
      <c r="F3904" s="213" t="s">
        <v>18</v>
      </c>
      <c r="G3904" s="362"/>
    </row>
    <row r="3905" ht="40" customHeight="true" spans="1:7">
      <c r="A3905" s="213">
        <v>535</v>
      </c>
      <c r="B3905" s="361" t="s">
        <v>7707</v>
      </c>
      <c r="C3905" s="218" t="s">
        <v>7708</v>
      </c>
      <c r="D3905" s="213" t="s">
        <v>6654</v>
      </c>
      <c r="E3905" s="213" t="s">
        <v>13</v>
      </c>
      <c r="F3905" s="213" t="s">
        <v>18</v>
      </c>
      <c r="G3905" s="362"/>
    </row>
    <row r="3906" ht="40" customHeight="true" spans="1:7">
      <c r="A3906" s="213">
        <v>536</v>
      </c>
      <c r="B3906" s="361" t="s">
        <v>7709</v>
      </c>
      <c r="C3906" s="218" t="s">
        <v>7710</v>
      </c>
      <c r="D3906" s="213" t="s">
        <v>6654</v>
      </c>
      <c r="E3906" s="213" t="s">
        <v>13</v>
      </c>
      <c r="F3906" s="213" t="s">
        <v>18</v>
      </c>
      <c r="G3906" s="362"/>
    </row>
    <row r="3907" ht="40" customHeight="true" spans="1:7">
      <c r="A3907" s="213">
        <v>537</v>
      </c>
      <c r="B3907" s="361" t="s">
        <v>7711</v>
      </c>
      <c r="C3907" s="218" t="s">
        <v>7712</v>
      </c>
      <c r="D3907" s="213" t="s">
        <v>6654</v>
      </c>
      <c r="E3907" s="213" t="s">
        <v>13</v>
      </c>
      <c r="F3907" s="213" t="s">
        <v>18</v>
      </c>
      <c r="G3907" s="362"/>
    </row>
    <row r="3908" ht="40" customHeight="true" spans="1:7">
      <c r="A3908" s="213">
        <v>538</v>
      </c>
      <c r="B3908" s="361" t="s">
        <v>7713</v>
      </c>
      <c r="C3908" s="218" t="s">
        <v>7714</v>
      </c>
      <c r="D3908" s="213" t="s">
        <v>6654</v>
      </c>
      <c r="E3908" s="213" t="s">
        <v>13</v>
      </c>
      <c r="F3908" s="213" t="s">
        <v>18</v>
      </c>
      <c r="G3908" s="362"/>
    </row>
    <row r="3909" ht="40" customHeight="true" spans="1:7">
      <c r="A3909" s="213">
        <v>539</v>
      </c>
      <c r="B3909" s="361" t="s">
        <v>7715</v>
      </c>
      <c r="C3909" s="218" t="s">
        <v>7716</v>
      </c>
      <c r="D3909" s="213" t="s">
        <v>6654</v>
      </c>
      <c r="E3909" s="213" t="s">
        <v>13</v>
      </c>
      <c r="F3909" s="213" t="s">
        <v>18</v>
      </c>
      <c r="G3909" s="362"/>
    </row>
    <row r="3910" ht="40" customHeight="true" spans="1:7">
      <c r="A3910" s="213">
        <v>540</v>
      </c>
      <c r="B3910" s="361" t="s">
        <v>7717</v>
      </c>
      <c r="C3910" s="218" t="s">
        <v>7718</v>
      </c>
      <c r="D3910" s="213" t="s">
        <v>6654</v>
      </c>
      <c r="E3910" s="213" t="s">
        <v>13</v>
      </c>
      <c r="F3910" s="213" t="s">
        <v>18</v>
      </c>
      <c r="G3910" s="362"/>
    </row>
    <row r="3911" ht="40" customHeight="true" spans="1:7">
      <c r="A3911" s="213">
        <v>541</v>
      </c>
      <c r="B3911" s="361" t="s">
        <v>7719</v>
      </c>
      <c r="C3911" s="218" t="s">
        <v>7720</v>
      </c>
      <c r="D3911" s="213" t="s">
        <v>6654</v>
      </c>
      <c r="E3911" s="213" t="s">
        <v>13</v>
      </c>
      <c r="F3911" s="213" t="s">
        <v>18</v>
      </c>
      <c r="G3911" s="362"/>
    </row>
    <row r="3912" ht="40" customHeight="true" spans="1:7">
      <c r="A3912" s="213">
        <v>542</v>
      </c>
      <c r="B3912" s="361" t="s">
        <v>7721</v>
      </c>
      <c r="C3912" s="218" t="s">
        <v>7722</v>
      </c>
      <c r="D3912" s="213" t="s">
        <v>6654</v>
      </c>
      <c r="E3912" s="213" t="s">
        <v>13</v>
      </c>
      <c r="F3912" s="213" t="s">
        <v>18</v>
      </c>
      <c r="G3912" s="362"/>
    </row>
    <row r="3913" ht="40" customHeight="true" spans="1:7">
      <c r="A3913" s="213">
        <v>543</v>
      </c>
      <c r="B3913" s="361" t="s">
        <v>7723</v>
      </c>
      <c r="C3913" s="218" t="s">
        <v>7724</v>
      </c>
      <c r="D3913" s="213" t="s">
        <v>6654</v>
      </c>
      <c r="E3913" s="213" t="s">
        <v>13</v>
      </c>
      <c r="F3913" s="213" t="s">
        <v>18</v>
      </c>
      <c r="G3913" s="362"/>
    </row>
    <row r="3914" ht="40" customHeight="true" spans="1:7">
      <c r="A3914" s="213">
        <v>544</v>
      </c>
      <c r="B3914" s="361" t="s">
        <v>7725</v>
      </c>
      <c r="C3914" s="218" t="s">
        <v>7726</v>
      </c>
      <c r="D3914" s="213" t="s">
        <v>6654</v>
      </c>
      <c r="E3914" s="213" t="s">
        <v>13</v>
      </c>
      <c r="F3914" s="213" t="s">
        <v>18</v>
      </c>
      <c r="G3914" s="362"/>
    </row>
    <row r="3915" ht="40" customHeight="true" spans="1:7">
      <c r="A3915" s="213">
        <v>545</v>
      </c>
      <c r="B3915" s="361" t="s">
        <v>7727</v>
      </c>
      <c r="C3915" s="218" t="s">
        <v>7728</v>
      </c>
      <c r="D3915" s="213" t="s">
        <v>6654</v>
      </c>
      <c r="E3915" s="213" t="s">
        <v>13</v>
      </c>
      <c r="F3915" s="213" t="s">
        <v>18</v>
      </c>
      <c r="G3915" s="362"/>
    </row>
    <row r="3916" ht="40" customHeight="true" spans="1:7">
      <c r="A3916" s="213">
        <v>546</v>
      </c>
      <c r="B3916" s="361" t="s">
        <v>7729</v>
      </c>
      <c r="C3916" s="218" t="s">
        <v>7730</v>
      </c>
      <c r="D3916" s="213" t="s">
        <v>6654</v>
      </c>
      <c r="E3916" s="213" t="s">
        <v>13</v>
      </c>
      <c r="F3916" s="213" t="s">
        <v>18</v>
      </c>
      <c r="G3916" s="362"/>
    </row>
    <row r="3917" ht="40" customHeight="true" spans="1:7">
      <c r="A3917" s="213">
        <v>547</v>
      </c>
      <c r="B3917" s="361" t="s">
        <v>7731</v>
      </c>
      <c r="C3917" s="218" t="s">
        <v>7732</v>
      </c>
      <c r="D3917" s="213" t="s">
        <v>6654</v>
      </c>
      <c r="E3917" s="213" t="s">
        <v>13</v>
      </c>
      <c r="F3917" s="213" t="s">
        <v>18</v>
      </c>
      <c r="G3917" s="362"/>
    </row>
    <row r="3918" ht="40" customHeight="true" spans="1:7">
      <c r="A3918" s="213">
        <v>548</v>
      </c>
      <c r="B3918" s="361" t="s">
        <v>7733</v>
      </c>
      <c r="C3918" s="218" t="s">
        <v>7734</v>
      </c>
      <c r="D3918" s="213" t="s">
        <v>6654</v>
      </c>
      <c r="E3918" s="213" t="s">
        <v>13</v>
      </c>
      <c r="F3918" s="213" t="s">
        <v>18</v>
      </c>
      <c r="G3918" s="362"/>
    </row>
    <row r="3919" ht="40" customHeight="true" spans="1:7">
      <c r="A3919" s="213">
        <v>549</v>
      </c>
      <c r="B3919" s="361" t="s">
        <v>7735</v>
      </c>
      <c r="C3919" s="218" t="s">
        <v>7736</v>
      </c>
      <c r="D3919" s="213" t="s">
        <v>6654</v>
      </c>
      <c r="E3919" s="213" t="s">
        <v>13</v>
      </c>
      <c r="F3919" s="213" t="s">
        <v>18</v>
      </c>
      <c r="G3919" s="362"/>
    </row>
    <row r="3920" ht="40" customHeight="true" spans="1:7">
      <c r="A3920" s="213">
        <v>550</v>
      </c>
      <c r="B3920" s="361" t="s">
        <v>7737</v>
      </c>
      <c r="C3920" s="218" t="s">
        <v>7738</v>
      </c>
      <c r="D3920" s="213" t="s">
        <v>6654</v>
      </c>
      <c r="E3920" s="213" t="s">
        <v>13</v>
      </c>
      <c r="F3920" s="213" t="s">
        <v>18</v>
      </c>
      <c r="G3920" s="362"/>
    </row>
    <row r="3921" ht="40" customHeight="true" spans="1:7">
      <c r="A3921" s="213">
        <v>551</v>
      </c>
      <c r="B3921" s="361" t="s">
        <v>7739</v>
      </c>
      <c r="C3921" s="218" t="s">
        <v>7740</v>
      </c>
      <c r="D3921" s="213" t="s">
        <v>6654</v>
      </c>
      <c r="E3921" s="213" t="s">
        <v>13</v>
      </c>
      <c r="F3921" s="213" t="s">
        <v>18</v>
      </c>
      <c r="G3921" s="362"/>
    </row>
    <row r="3922" ht="40" customHeight="true" spans="1:7">
      <c r="A3922" s="213">
        <v>552</v>
      </c>
      <c r="B3922" s="361" t="s">
        <v>7741</v>
      </c>
      <c r="C3922" s="218" t="s">
        <v>7742</v>
      </c>
      <c r="D3922" s="213" t="s">
        <v>6654</v>
      </c>
      <c r="E3922" s="213" t="s">
        <v>13</v>
      </c>
      <c r="F3922" s="213" t="s">
        <v>18</v>
      </c>
      <c r="G3922" s="362"/>
    </row>
    <row r="3923" ht="40" customHeight="true" spans="1:7">
      <c r="A3923" s="213">
        <v>553</v>
      </c>
      <c r="B3923" s="361" t="s">
        <v>7743</v>
      </c>
      <c r="C3923" s="218" t="s">
        <v>7744</v>
      </c>
      <c r="D3923" s="213" t="s">
        <v>6654</v>
      </c>
      <c r="E3923" s="213" t="s">
        <v>13</v>
      </c>
      <c r="F3923" s="213" t="s">
        <v>18</v>
      </c>
      <c r="G3923" s="362"/>
    </row>
    <row r="3924" ht="40" customHeight="true" spans="1:7">
      <c r="A3924" s="213">
        <v>554</v>
      </c>
      <c r="B3924" s="361" t="s">
        <v>7745</v>
      </c>
      <c r="C3924" s="218" t="s">
        <v>7746</v>
      </c>
      <c r="D3924" s="213" t="s">
        <v>6654</v>
      </c>
      <c r="E3924" s="213" t="s">
        <v>13</v>
      </c>
      <c r="F3924" s="213" t="s">
        <v>18</v>
      </c>
      <c r="G3924" s="362"/>
    </row>
    <row r="3925" ht="40" customHeight="true" spans="1:7">
      <c r="A3925" s="213">
        <v>555</v>
      </c>
      <c r="B3925" s="361" t="s">
        <v>7747</v>
      </c>
      <c r="C3925" s="218" t="s">
        <v>7748</v>
      </c>
      <c r="D3925" s="213" t="s">
        <v>6654</v>
      </c>
      <c r="E3925" s="213" t="s">
        <v>13</v>
      </c>
      <c r="F3925" s="213" t="s">
        <v>18</v>
      </c>
      <c r="G3925" s="362"/>
    </row>
    <row r="3926" ht="40" customHeight="true" spans="1:7">
      <c r="A3926" s="213">
        <v>556</v>
      </c>
      <c r="B3926" s="361" t="s">
        <v>7749</v>
      </c>
      <c r="C3926" s="218" t="s">
        <v>7750</v>
      </c>
      <c r="D3926" s="213" t="s">
        <v>6654</v>
      </c>
      <c r="E3926" s="213" t="s">
        <v>13</v>
      </c>
      <c r="F3926" s="213" t="s">
        <v>18</v>
      </c>
      <c r="G3926" s="362"/>
    </row>
    <row r="3927" ht="40" customHeight="true" spans="1:7">
      <c r="A3927" s="213">
        <v>557</v>
      </c>
      <c r="B3927" s="361" t="s">
        <v>7751</v>
      </c>
      <c r="C3927" s="218" t="s">
        <v>7752</v>
      </c>
      <c r="D3927" s="213" t="s">
        <v>6654</v>
      </c>
      <c r="E3927" s="213" t="s">
        <v>13</v>
      </c>
      <c r="F3927" s="213" t="s">
        <v>18</v>
      </c>
      <c r="G3927" s="362"/>
    </row>
    <row r="3928" ht="40" customHeight="true" spans="1:7">
      <c r="A3928" s="213">
        <v>558</v>
      </c>
      <c r="B3928" s="361" t="s">
        <v>7753</v>
      </c>
      <c r="C3928" s="218" t="s">
        <v>7754</v>
      </c>
      <c r="D3928" s="213" t="s">
        <v>6654</v>
      </c>
      <c r="E3928" s="213" t="s">
        <v>13</v>
      </c>
      <c r="F3928" s="213" t="s">
        <v>18</v>
      </c>
      <c r="G3928" s="362"/>
    </row>
    <row r="3929" ht="40" customHeight="true" spans="1:7">
      <c r="A3929" s="213">
        <v>559</v>
      </c>
      <c r="B3929" s="361" t="s">
        <v>7755</v>
      </c>
      <c r="C3929" s="218" t="s">
        <v>7756</v>
      </c>
      <c r="D3929" s="213" t="s">
        <v>6654</v>
      </c>
      <c r="E3929" s="213" t="s">
        <v>13</v>
      </c>
      <c r="F3929" s="213" t="s">
        <v>18</v>
      </c>
      <c r="G3929" s="362"/>
    </row>
    <row r="3930" ht="40" customHeight="true" spans="1:7">
      <c r="A3930" s="213">
        <v>560</v>
      </c>
      <c r="B3930" s="361" t="s">
        <v>7715</v>
      </c>
      <c r="C3930" s="218" t="s">
        <v>7757</v>
      </c>
      <c r="D3930" s="213" t="s">
        <v>6654</v>
      </c>
      <c r="E3930" s="213" t="s">
        <v>13</v>
      </c>
      <c r="F3930" s="213" t="s">
        <v>18</v>
      </c>
      <c r="G3930" s="362"/>
    </row>
    <row r="3931" ht="40" customHeight="true" spans="1:7">
      <c r="A3931" s="213">
        <v>561</v>
      </c>
      <c r="B3931" s="361" t="s">
        <v>7758</v>
      </c>
      <c r="C3931" s="218" t="s">
        <v>7759</v>
      </c>
      <c r="D3931" s="213" t="s">
        <v>6654</v>
      </c>
      <c r="E3931" s="213" t="s">
        <v>13</v>
      </c>
      <c r="F3931" s="213" t="s">
        <v>18</v>
      </c>
      <c r="G3931" s="362"/>
    </row>
    <row r="3932" ht="40" customHeight="true" spans="1:7">
      <c r="A3932" s="213">
        <v>562</v>
      </c>
      <c r="B3932" s="361" t="s">
        <v>7760</v>
      </c>
      <c r="C3932" s="218" t="s">
        <v>7761</v>
      </c>
      <c r="D3932" s="213" t="s">
        <v>6654</v>
      </c>
      <c r="E3932" s="213" t="s">
        <v>13</v>
      </c>
      <c r="F3932" s="213" t="s">
        <v>18</v>
      </c>
      <c r="G3932" s="362"/>
    </row>
    <row r="3933" ht="40" customHeight="true" spans="1:7">
      <c r="A3933" s="213">
        <v>563</v>
      </c>
      <c r="B3933" s="361" t="s">
        <v>7762</v>
      </c>
      <c r="C3933" s="218" t="s">
        <v>7763</v>
      </c>
      <c r="D3933" s="213" t="s">
        <v>6654</v>
      </c>
      <c r="E3933" s="213" t="s">
        <v>13</v>
      </c>
      <c r="F3933" s="213" t="s">
        <v>18</v>
      </c>
      <c r="G3933" s="362"/>
    </row>
    <row r="3934" ht="40" customHeight="true" spans="1:7">
      <c r="A3934" s="213">
        <v>564</v>
      </c>
      <c r="B3934" s="361" t="s">
        <v>7764</v>
      </c>
      <c r="C3934" s="218" t="s">
        <v>7765</v>
      </c>
      <c r="D3934" s="213" t="s">
        <v>6654</v>
      </c>
      <c r="E3934" s="213" t="s">
        <v>13</v>
      </c>
      <c r="F3934" s="213" t="s">
        <v>18</v>
      </c>
      <c r="G3934" s="362"/>
    </row>
    <row r="3935" ht="40" customHeight="true" spans="1:7">
      <c r="A3935" s="213">
        <v>565</v>
      </c>
      <c r="B3935" s="361" t="s">
        <v>7766</v>
      </c>
      <c r="C3935" s="218" t="s">
        <v>7767</v>
      </c>
      <c r="D3935" s="213" t="s">
        <v>6654</v>
      </c>
      <c r="E3935" s="213" t="s">
        <v>13</v>
      </c>
      <c r="F3935" s="213" t="s">
        <v>18</v>
      </c>
      <c r="G3935" s="362"/>
    </row>
    <row r="3936" ht="40" customHeight="true" spans="1:7">
      <c r="A3936" s="213">
        <v>566</v>
      </c>
      <c r="B3936" s="361" t="s">
        <v>7768</v>
      </c>
      <c r="C3936" s="218" t="s">
        <v>7769</v>
      </c>
      <c r="D3936" s="213" t="s">
        <v>6654</v>
      </c>
      <c r="E3936" s="213" t="s">
        <v>13</v>
      </c>
      <c r="F3936" s="213" t="s">
        <v>18</v>
      </c>
      <c r="G3936" s="362"/>
    </row>
    <row r="3937" ht="40" customHeight="true" spans="1:7">
      <c r="A3937" s="213">
        <v>567</v>
      </c>
      <c r="B3937" s="361" t="s">
        <v>7770</v>
      </c>
      <c r="C3937" s="218" t="s">
        <v>7771</v>
      </c>
      <c r="D3937" s="213" t="s">
        <v>6654</v>
      </c>
      <c r="E3937" s="213" t="s">
        <v>13</v>
      </c>
      <c r="F3937" s="213" t="s">
        <v>18</v>
      </c>
      <c r="G3937" s="362"/>
    </row>
    <row r="3938" ht="40" customHeight="true" spans="1:7">
      <c r="A3938" s="213">
        <v>568</v>
      </c>
      <c r="B3938" s="361" t="s">
        <v>7772</v>
      </c>
      <c r="C3938" s="218" t="s">
        <v>7773</v>
      </c>
      <c r="D3938" s="213" t="s">
        <v>6654</v>
      </c>
      <c r="E3938" s="213" t="s">
        <v>13</v>
      </c>
      <c r="F3938" s="213" t="s">
        <v>18</v>
      </c>
      <c r="G3938" s="362"/>
    </row>
    <row r="3939" ht="40" customHeight="true" spans="1:7">
      <c r="A3939" s="213">
        <v>569</v>
      </c>
      <c r="B3939" s="361" t="s">
        <v>7774</v>
      </c>
      <c r="C3939" s="218" t="s">
        <v>7775</v>
      </c>
      <c r="D3939" s="213" t="s">
        <v>6654</v>
      </c>
      <c r="E3939" s="213" t="s">
        <v>13</v>
      </c>
      <c r="F3939" s="213" t="s">
        <v>18</v>
      </c>
      <c r="G3939" s="362"/>
    </row>
    <row r="3940" ht="40" customHeight="true" spans="1:7">
      <c r="A3940" s="213">
        <v>570</v>
      </c>
      <c r="B3940" s="361" t="s">
        <v>7776</v>
      </c>
      <c r="C3940" s="218" t="s">
        <v>7777</v>
      </c>
      <c r="D3940" s="213" t="s">
        <v>6654</v>
      </c>
      <c r="E3940" s="213" t="s">
        <v>13</v>
      </c>
      <c r="F3940" s="213" t="s">
        <v>18</v>
      </c>
      <c r="G3940" s="362"/>
    </row>
    <row r="3941" ht="40" customHeight="true" spans="1:7">
      <c r="A3941" s="213">
        <v>571</v>
      </c>
      <c r="B3941" s="361" t="s">
        <v>7778</v>
      </c>
      <c r="C3941" s="218" t="s">
        <v>7779</v>
      </c>
      <c r="D3941" s="213" t="s">
        <v>6654</v>
      </c>
      <c r="E3941" s="213" t="s">
        <v>13</v>
      </c>
      <c r="F3941" s="213" t="s">
        <v>18</v>
      </c>
      <c r="G3941" s="362"/>
    </row>
    <row r="3942" ht="40" customHeight="true" spans="1:7">
      <c r="A3942" s="213">
        <v>572</v>
      </c>
      <c r="B3942" s="361" t="s">
        <v>7780</v>
      </c>
      <c r="C3942" s="218" t="s">
        <v>7781</v>
      </c>
      <c r="D3942" s="213" t="s">
        <v>6654</v>
      </c>
      <c r="E3942" s="213" t="s">
        <v>13</v>
      </c>
      <c r="F3942" s="213" t="s">
        <v>18</v>
      </c>
      <c r="G3942" s="362"/>
    </row>
    <row r="3943" ht="40" customHeight="true" spans="1:7">
      <c r="A3943" s="213">
        <v>573</v>
      </c>
      <c r="B3943" s="361" t="s">
        <v>7782</v>
      </c>
      <c r="C3943" s="218" t="s">
        <v>7783</v>
      </c>
      <c r="D3943" s="213" t="s">
        <v>6654</v>
      </c>
      <c r="E3943" s="213" t="s">
        <v>13</v>
      </c>
      <c r="F3943" s="213" t="s">
        <v>18</v>
      </c>
      <c r="G3943" s="362"/>
    </row>
    <row r="3944" ht="40" customHeight="true" spans="1:7">
      <c r="A3944" s="213">
        <v>574</v>
      </c>
      <c r="B3944" s="361" t="s">
        <v>7784</v>
      </c>
      <c r="C3944" s="218" t="s">
        <v>7785</v>
      </c>
      <c r="D3944" s="213" t="s">
        <v>6654</v>
      </c>
      <c r="E3944" s="213" t="s">
        <v>13</v>
      </c>
      <c r="F3944" s="213" t="s">
        <v>18</v>
      </c>
      <c r="G3944" s="362"/>
    </row>
    <row r="3945" ht="40" customHeight="true" spans="1:7">
      <c r="A3945" s="213">
        <v>575</v>
      </c>
      <c r="B3945" s="361" t="s">
        <v>7786</v>
      </c>
      <c r="C3945" s="218" t="s">
        <v>7787</v>
      </c>
      <c r="D3945" s="213" t="s">
        <v>6654</v>
      </c>
      <c r="E3945" s="213" t="s">
        <v>13</v>
      </c>
      <c r="F3945" s="213" t="s">
        <v>18</v>
      </c>
      <c r="G3945" s="362"/>
    </row>
    <row r="3946" ht="40" customHeight="true" spans="1:7">
      <c r="A3946" s="213">
        <v>576</v>
      </c>
      <c r="B3946" s="361" t="s">
        <v>7788</v>
      </c>
      <c r="C3946" s="218" t="s">
        <v>7789</v>
      </c>
      <c r="D3946" s="213" t="s">
        <v>6654</v>
      </c>
      <c r="E3946" s="213" t="s">
        <v>13</v>
      </c>
      <c r="F3946" s="213" t="s">
        <v>18</v>
      </c>
      <c r="G3946" s="362"/>
    </row>
    <row r="3947" ht="40" customHeight="true" spans="1:7">
      <c r="A3947" s="213">
        <v>577</v>
      </c>
      <c r="B3947" s="361" t="s">
        <v>7790</v>
      </c>
      <c r="C3947" s="218" t="s">
        <v>7791</v>
      </c>
      <c r="D3947" s="213" t="s">
        <v>6654</v>
      </c>
      <c r="E3947" s="213" t="s">
        <v>13</v>
      </c>
      <c r="F3947" s="213" t="s">
        <v>18</v>
      </c>
      <c r="G3947" s="362"/>
    </row>
    <row r="3948" ht="40" customHeight="true" spans="1:7">
      <c r="A3948" s="213">
        <v>578</v>
      </c>
      <c r="B3948" s="361" t="s">
        <v>7792</v>
      </c>
      <c r="C3948" s="218" t="s">
        <v>7793</v>
      </c>
      <c r="D3948" s="213" t="s">
        <v>6654</v>
      </c>
      <c r="E3948" s="213" t="s">
        <v>13</v>
      </c>
      <c r="F3948" s="213" t="s">
        <v>18</v>
      </c>
      <c r="G3948" s="362"/>
    </row>
    <row r="3949" ht="40" customHeight="true" spans="1:7">
      <c r="A3949" s="213">
        <v>579</v>
      </c>
      <c r="B3949" s="361" t="s">
        <v>7794</v>
      </c>
      <c r="C3949" s="218" t="s">
        <v>7795</v>
      </c>
      <c r="D3949" s="213" t="s">
        <v>6654</v>
      </c>
      <c r="E3949" s="213" t="s">
        <v>13</v>
      </c>
      <c r="F3949" s="213" t="s">
        <v>18</v>
      </c>
      <c r="G3949" s="362"/>
    </row>
    <row r="3950" ht="40" customHeight="true" spans="1:7">
      <c r="A3950" s="213">
        <v>580</v>
      </c>
      <c r="B3950" s="361" t="s">
        <v>7796</v>
      </c>
      <c r="C3950" s="218" t="s">
        <v>7797</v>
      </c>
      <c r="D3950" s="213" t="s">
        <v>6654</v>
      </c>
      <c r="E3950" s="213" t="s">
        <v>13</v>
      </c>
      <c r="F3950" s="213" t="s">
        <v>18</v>
      </c>
      <c r="G3950" s="362"/>
    </row>
    <row r="3951" ht="40" customHeight="true" spans="1:7">
      <c r="A3951" s="213">
        <v>581</v>
      </c>
      <c r="B3951" s="361" t="s">
        <v>7798</v>
      </c>
      <c r="C3951" s="218" t="s">
        <v>7799</v>
      </c>
      <c r="D3951" s="213" t="s">
        <v>6654</v>
      </c>
      <c r="E3951" s="213" t="s">
        <v>13</v>
      </c>
      <c r="F3951" s="213" t="s">
        <v>18</v>
      </c>
      <c r="G3951" s="362"/>
    </row>
    <row r="3952" ht="40" customHeight="true" spans="1:7">
      <c r="A3952" s="213">
        <v>582</v>
      </c>
      <c r="B3952" s="361" t="s">
        <v>7800</v>
      </c>
      <c r="C3952" s="218" t="s">
        <v>7801</v>
      </c>
      <c r="D3952" s="213" t="s">
        <v>6654</v>
      </c>
      <c r="E3952" s="213" t="s">
        <v>13</v>
      </c>
      <c r="F3952" s="213" t="s">
        <v>18</v>
      </c>
      <c r="G3952" s="362"/>
    </row>
    <row r="3953" ht="40" customHeight="true" spans="1:7">
      <c r="A3953" s="213">
        <v>583</v>
      </c>
      <c r="B3953" s="361" t="s">
        <v>7802</v>
      </c>
      <c r="C3953" s="218" t="s">
        <v>7803</v>
      </c>
      <c r="D3953" s="213" t="s">
        <v>6654</v>
      </c>
      <c r="E3953" s="213" t="s">
        <v>13</v>
      </c>
      <c r="F3953" s="213" t="s">
        <v>18</v>
      </c>
      <c r="G3953" s="362"/>
    </row>
    <row r="3954" ht="40" customHeight="true" spans="1:7">
      <c r="A3954" s="213">
        <v>584</v>
      </c>
      <c r="B3954" s="361" t="s">
        <v>7804</v>
      </c>
      <c r="C3954" s="218" t="s">
        <v>7805</v>
      </c>
      <c r="D3954" s="213" t="s">
        <v>6654</v>
      </c>
      <c r="E3954" s="213" t="s">
        <v>13</v>
      </c>
      <c r="F3954" s="213" t="s">
        <v>18</v>
      </c>
      <c r="G3954" s="362"/>
    </row>
    <row r="3955" ht="40" customHeight="true" spans="1:7">
      <c r="A3955" s="213">
        <v>585</v>
      </c>
      <c r="B3955" s="361" t="s">
        <v>7806</v>
      </c>
      <c r="C3955" s="218" t="s">
        <v>7807</v>
      </c>
      <c r="D3955" s="213" t="s">
        <v>6654</v>
      </c>
      <c r="E3955" s="213" t="s">
        <v>13</v>
      </c>
      <c r="F3955" s="213" t="s">
        <v>18</v>
      </c>
      <c r="G3955" s="362"/>
    </row>
    <row r="3956" ht="40" customHeight="true" spans="1:7">
      <c r="A3956" s="213">
        <v>586</v>
      </c>
      <c r="B3956" s="361" t="s">
        <v>7808</v>
      </c>
      <c r="C3956" s="218" t="s">
        <v>7809</v>
      </c>
      <c r="D3956" s="213" t="s">
        <v>6654</v>
      </c>
      <c r="E3956" s="213" t="s">
        <v>13</v>
      </c>
      <c r="F3956" s="213" t="s">
        <v>18</v>
      </c>
      <c r="G3956" s="362"/>
    </row>
    <row r="3957" ht="40" customHeight="true" spans="1:7">
      <c r="A3957" s="213">
        <v>587</v>
      </c>
      <c r="B3957" s="361" t="s">
        <v>7810</v>
      </c>
      <c r="C3957" s="218" t="s">
        <v>7811</v>
      </c>
      <c r="D3957" s="213" t="s">
        <v>6654</v>
      </c>
      <c r="E3957" s="213" t="s">
        <v>13</v>
      </c>
      <c r="F3957" s="213" t="s">
        <v>18</v>
      </c>
      <c r="G3957" s="362"/>
    </row>
    <row r="3958" ht="40" customHeight="true" spans="1:7">
      <c r="A3958" s="213">
        <v>588</v>
      </c>
      <c r="B3958" s="361" t="s">
        <v>7812</v>
      </c>
      <c r="C3958" s="218" t="s">
        <v>7813</v>
      </c>
      <c r="D3958" s="213" t="s">
        <v>6654</v>
      </c>
      <c r="E3958" s="213" t="s">
        <v>13</v>
      </c>
      <c r="F3958" s="213" t="s">
        <v>18</v>
      </c>
      <c r="G3958" s="362"/>
    </row>
    <row r="3959" ht="40" customHeight="true" spans="1:7">
      <c r="A3959" s="213">
        <v>589</v>
      </c>
      <c r="B3959" s="361" t="s">
        <v>7814</v>
      </c>
      <c r="C3959" s="218" t="s">
        <v>7815</v>
      </c>
      <c r="D3959" s="213" t="s">
        <v>6654</v>
      </c>
      <c r="E3959" s="213" t="s">
        <v>13</v>
      </c>
      <c r="F3959" s="213" t="s">
        <v>18</v>
      </c>
      <c r="G3959" s="362"/>
    </row>
    <row r="3960" ht="40" customHeight="true" spans="1:7">
      <c r="A3960" s="213">
        <v>590</v>
      </c>
      <c r="B3960" s="361" t="s">
        <v>7816</v>
      </c>
      <c r="C3960" s="218" t="s">
        <v>7817</v>
      </c>
      <c r="D3960" s="213" t="s">
        <v>6654</v>
      </c>
      <c r="E3960" s="213" t="s">
        <v>13</v>
      </c>
      <c r="F3960" s="213" t="s">
        <v>18</v>
      </c>
      <c r="G3960" s="362"/>
    </row>
    <row r="3961" ht="40" customHeight="true" spans="1:7">
      <c r="A3961" s="213">
        <v>591</v>
      </c>
      <c r="B3961" s="361" t="s">
        <v>7818</v>
      </c>
      <c r="C3961" s="218" t="s">
        <v>7819</v>
      </c>
      <c r="D3961" s="213" t="s">
        <v>6654</v>
      </c>
      <c r="E3961" s="213" t="s">
        <v>13</v>
      </c>
      <c r="F3961" s="213" t="s">
        <v>18</v>
      </c>
      <c r="G3961" s="362"/>
    </row>
    <row r="3962" ht="40" customHeight="true" spans="1:7">
      <c r="A3962" s="213">
        <v>592</v>
      </c>
      <c r="B3962" s="361" t="s">
        <v>7820</v>
      </c>
      <c r="C3962" s="218" t="s">
        <v>7821</v>
      </c>
      <c r="D3962" s="213" t="s">
        <v>6654</v>
      </c>
      <c r="E3962" s="213" t="s">
        <v>13</v>
      </c>
      <c r="F3962" s="213" t="s">
        <v>18</v>
      </c>
      <c r="G3962" s="362"/>
    </row>
    <row r="3963" ht="40" customHeight="true" spans="1:7">
      <c r="A3963" s="213">
        <v>593</v>
      </c>
      <c r="B3963" s="361" t="s">
        <v>7822</v>
      </c>
      <c r="C3963" s="218" t="s">
        <v>7823</v>
      </c>
      <c r="D3963" s="213" t="s">
        <v>6654</v>
      </c>
      <c r="E3963" s="213" t="s">
        <v>13</v>
      </c>
      <c r="F3963" s="213" t="s">
        <v>18</v>
      </c>
      <c r="G3963" s="362"/>
    </row>
    <row r="3964" ht="40" customHeight="true" spans="1:7">
      <c r="A3964" s="213">
        <v>594</v>
      </c>
      <c r="B3964" s="361" t="s">
        <v>7824</v>
      </c>
      <c r="C3964" s="218" t="s">
        <v>7825</v>
      </c>
      <c r="D3964" s="213" t="s">
        <v>6654</v>
      </c>
      <c r="E3964" s="213" t="s">
        <v>13</v>
      </c>
      <c r="F3964" s="213" t="s">
        <v>18</v>
      </c>
      <c r="G3964" s="362"/>
    </row>
    <row r="3965" ht="40" customHeight="true" spans="1:7">
      <c r="A3965" s="213">
        <v>595</v>
      </c>
      <c r="B3965" s="361" t="s">
        <v>7826</v>
      </c>
      <c r="C3965" s="218" t="s">
        <v>7827</v>
      </c>
      <c r="D3965" s="213" t="s">
        <v>6654</v>
      </c>
      <c r="E3965" s="213" t="s">
        <v>13</v>
      </c>
      <c r="F3965" s="213" t="s">
        <v>18</v>
      </c>
      <c r="G3965" s="362"/>
    </row>
    <row r="3966" ht="40" customHeight="true" spans="1:7">
      <c r="A3966" s="213">
        <v>596</v>
      </c>
      <c r="B3966" s="361" t="s">
        <v>7828</v>
      </c>
      <c r="C3966" s="218" t="s">
        <v>7829</v>
      </c>
      <c r="D3966" s="213" t="s">
        <v>6654</v>
      </c>
      <c r="E3966" s="213" t="s">
        <v>13</v>
      </c>
      <c r="F3966" s="213" t="s">
        <v>18</v>
      </c>
      <c r="G3966" s="362"/>
    </row>
    <row r="3967" ht="40" customHeight="true" spans="1:7">
      <c r="A3967" s="213">
        <v>597</v>
      </c>
      <c r="B3967" s="361" t="s">
        <v>7830</v>
      </c>
      <c r="C3967" s="218" t="s">
        <v>7831</v>
      </c>
      <c r="D3967" s="213" t="s">
        <v>6654</v>
      </c>
      <c r="E3967" s="213" t="s">
        <v>13</v>
      </c>
      <c r="F3967" s="213" t="s">
        <v>18</v>
      </c>
      <c r="G3967" s="362"/>
    </row>
    <row r="3968" ht="40" customHeight="true" spans="1:7">
      <c r="A3968" s="213">
        <v>598</v>
      </c>
      <c r="B3968" s="361" t="s">
        <v>7832</v>
      </c>
      <c r="C3968" s="218" t="s">
        <v>7833</v>
      </c>
      <c r="D3968" s="213" t="s">
        <v>6654</v>
      </c>
      <c r="E3968" s="213" t="s">
        <v>13</v>
      </c>
      <c r="F3968" s="213" t="s">
        <v>18</v>
      </c>
      <c r="G3968" s="362"/>
    </row>
    <row r="3969" ht="40" customHeight="true" spans="1:7">
      <c r="A3969" s="213">
        <v>599</v>
      </c>
      <c r="B3969" s="361" t="s">
        <v>7834</v>
      </c>
      <c r="C3969" s="218" t="s">
        <v>7835</v>
      </c>
      <c r="D3969" s="213" t="s">
        <v>6654</v>
      </c>
      <c r="E3969" s="213" t="s">
        <v>13</v>
      </c>
      <c r="F3969" s="213" t="s">
        <v>18</v>
      </c>
      <c r="G3969" s="362"/>
    </row>
    <row r="3970" ht="40" customHeight="true" spans="1:7">
      <c r="A3970" s="213">
        <v>600</v>
      </c>
      <c r="B3970" s="361" t="s">
        <v>7836</v>
      </c>
      <c r="C3970" s="218" t="s">
        <v>7837</v>
      </c>
      <c r="D3970" s="213" t="s">
        <v>6654</v>
      </c>
      <c r="E3970" s="213" t="s">
        <v>13</v>
      </c>
      <c r="F3970" s="213" t="s">
        <v>18</v>
      </c>
      <c r="G3970" s="362"/>
    </row>
    <row r="3971" ht="40" customHeight="true" spans="1:7">
      <c r="A3971" s="213">
        <v>601</v>
      </c>
      <c r="B3971" s="361" t="s">
        <v>7838</v>
      </c>
      <c r="C3971" s="218" t="s">
        <v>7839</v>
      </c>
      <c r="D3971" s="213" t="s">
        <v>6654</v>
      </c>
      <c r="E3971" s="213" t="s">
        <v>13</v>
      </c>
      <c r="F3971" s="213" t="s">
        <v>18</v>
      </c>
      <c r="G3971" s="362"/>
    </row>
    <row r="3972" ht="40" customHeight="true" spans="1:7">
      <c r="A3972" s="213">
        <v>602</v>
      </c>
      <c r="B3972" s="361" t="s">
        <v>7840</v>
      </c>
      <c r="C3972" s="218" t="s">
        <v>7841</v>
      </c>
      <c r="D3972" s="213" t="s">
        <v>6654</v>
      </c>
      <c r="E3972" s="213" t="s">
        <v>13</v>
      </c>
      <c r="F3972" s="213" t="s">
        <v>18</v>
      </c>
      <c r="G3972" s="362"/>
    </row>
    <row r="3973" ht="40" customHeight="true" spans="1:7">
      <c r="A3973" s="213">
        <v>603</v>
      </c>
      <c r="B3973" s="361" t="s">
        <v>7842</v>
      </c>
      <c r="C3973" s="218" t="s">
        <v>7843</v>
      </c>
      <c r="D3973" s="213" t="s">
        <v>6654</v>
      </c>
      <c r="E3973" s="213" t="s">
        <v>13</v>
      </c>
      <c r="F3973" s="213" t="s">
        <v>18</v>
      </c>
      <c r="G3973" s="362"/>
    </row>
    <row r="3974" ht="40" customHeight="true" spans="1:7">
      <c r="A3974" s="213">
        <v>604</v>
      </c>
      <c r="B3974" s="361" t="s">
        <v>7844</v>
      </c>
      <c r="C3974" s="218" t="s">
        <v>7845</v>
      </c>
      <c r="D3974" s="213" t="s">
        <v>6654</v>
      </c>
      <c r="E3974" s="213" t="s">
        <v>13</v>
      </c>
      <c r="F3974" s="213" t="s">
        <v>18</v>
      </c>
      <c r="G3974" s="362"/>
    </row>
    <row r="3975" ht="40" customHeight="true" spans="1:7">
      <c r="A3975" s="213">
        <v>605</v>
      </c>
      <c r="B3975" s="361" t="s">
        <v>7846</v>
      </c>
      <c r="C3975" s="218" t="s">
        <v>7847</v>
      </c>
      <c r="D3975" s="213" t="s">
        <v>6654</v>
      </c>
      <c r="E3975" s="213" t="s">
        <v>13</v>
      </c>
      <c r="F3975" s="213" t="s">
        <v>18</v>
      </c>
      <c r="G3975" s="362"/>
    </row>
    <row r="3976" ht="40" customHeight="true" spans="1:7">
      <c r="A3976" s="213">
        <v>606</v>
      </c>
      <c r="B3976" s="361" t="s">
        <v>7848</v>
      </c>
      <c r="C3976" s="218" t="s">
        <v>7849</v>
      </c>
      <c r="D3976" s="213" t="s">
        <v>6654</v>
      </c>
      <c r="E3976" s="213" t="s">
        <v>13</v>
      </c>
      <c r="F3976" s="213" t="s">
        <v>18</v>
      </c>
      <c r="G3976" s="362"/>
    </row>
    <row r="3977" ht="40" customHeight="true" spans="1:7">
      <c r="A3977" s="213">
        <v>607</v>
      </c>
      <c r="B3977" s="361" t="s">
        <v>7850</v>
      </c>
      <c r="C3977" s="218" t="s">
        <v>7851</v>
      </c>
      <c r="D3977" s="213" t="s">
        <v>6654</v>
      </c>
      <c r="E3977" s="213" t="s">
        <v>13</v>
      </c>
      <c r="F3977" s="213" t="s">
        <v>18</v>
      </c>
      <c r="G3977" s="362"/>
    </row>
    <row r="3978" ht="40" customHeight="true" spans="1:7">
      <c r="A3978" s="213">
        <v>608</v>
      </c>
      <c r="B3978" s="361" t="s">
        <v>7852</v>
      </c>
      <c r="C3978" s="218" t="s">
        <v>7853</v>
      </c>
      <c r="D3978" s="213" t="s">
        <v>6654</v>
      </c>
      <c r="E3978" s="213" t="s">
        <v>13</v>
      </c>
      <c r="F3978" s="213" t="s">
        <v>18</v>
      </c>
      <c r="G3978" s="362"/>
    </row>
    <row r="3979" ht="40" customHeight="true" spans="1:7">
      <c r="A3979" s="213">
        <v>609</v>
      </c>
      <c r="B3979" s="361" t="s">
        <v>7854</v>
      </c>
      <c r="C3979" s="218" t="s">
        <v>7855</v>
      </c>
      <c r="D3979" s="213" t="s">
        <v>6654</v>
      </c>
      <c r="E3979" s="213" t="s">
        <v>13</v>
      </c>
      <c r="F3979" s="213" t="s">
        <v>18</v>
      </c>
      <c r="G3979" s="362"/>
    </row>
    <row r="3980" ht="40" customHeight="true" spans="1:7">
      <c r="A3980" s="213">
        <v>610</v>
      </c>
      <c r="B3980" s="361" t="s">
        <v>7856</v>
      </c>
      <c r="C3980" s="218" t="s">
        <v>7857</v>
      </c>
      <c r="D3980" s="213" t="s">
        <v>6654</v>
      </c>
      <c r="E3980" s="213" t="s">
        <v>13</v>
      </c>
      <c r="F3980" s="213" t="s">
        <v>18</v>
      </c>
      <c r="G3980" s="362"/>
    </row>
    <row r="3981" ht="40" customHeight="true" spans="1:7">
      <c r="A3981" s="213">
        <v>611</v>
      </c>
      <c r="B3981" s="361" t="s">
        <v>7858</v>
      </c>
      <c r="C3981" s="218" t="s">
        <v>7859</v>
      </c>
      <c r="D3981" s="213" t="s">
        <v>6654</v>
      </c>
      <c r="E3981" s="213" t="s">
        <v>13</v>
      </c>
      <c r="F3981" s="213" t="s">
        <v>18</v>
      </c>
      <c r="G3981" s="362"/>
    </row>
    <row r="3982" ht="40" customHeight="true" spans="1:7">
      <c r="A3982" s="213">
        <v>612</v>
      </c>
      <c r="B3982" s="361" t="s">
        <v>7860</v>
      </c>
      <c r="C3982" s="218" t="s">
        <v>7861</v>
      </c>
      <c r="D3982" s="213" t="s">
        <v>6654</v>
      </c>
      <c r="E3982" s="213" t="s">
        <v>13</v>
      </c>
      <c r="F3982" s="213" t="s">
        <v>18</v>
      </c>
      <c r="G3982" s="362"/>
    </row>
    <row r="3983" ht="40" customHeight="true" spans="1:7">
      <c r="A3983" s="213">
        <v>613</v>
      </c>
      <c r="B3983" s="361" t="s">
        <v>7862</v>
      </c>
      <c r="C3983" s="218" t="s">
        <v>7863</v>
      </c>
      <c r="D3983" s="213" t="s">
        <v>6654</v>
      </c>
      <c r="E3983" s="213" t="s">
        <v>13</v>
      </c>
      <c r="F3983" s="213" t="s">
        <v>18</v>
      </c>
      <c r="G3983" s="362"/>
    </row>
    <row r="3984" ht="40" customHeight="true" spans="1:7">
      <c r="A3984" s="213">
        <v>614</v>
      </c>
      <c r="B3984" s="361" t="s">
        <v>7864</v>
      </c>
      <c r="C3984" s="218" t="s">
        <v>7865</v>
      </c>
      <c r="D3984" s="213" t="s">
        <v>6654</v>
      </c>
      <c r="E3984" s="213" t="s">
        <v>13</v>
      </c>
      <c r="F3984" s="213" t="s">
        <v>18</v>
      </c>
      <c r="G3984" s="362"/>
    </row>
    <row r="3985" ht="40" customHeight="true" spans="1:7">
      <c r="A3985" s="213">
        <v>615</v>
      </c>
      <c r="B3985" s="361" t="s">
        <v>7866</v>
      </c>
      <c r="C3985" s="218" t="s">
        <v>7867</v>
      </c>
      <c r="D3985" s="213" t="s">
        <v>6654</v>
      </c>
      <c r="E3985" s="213" t="s">
        <v>13</v>
      </c>
      <c r="F3985" s="213" t="s">
        <v>18</v>
      </c>
      <c r="G3985" s="362"/>
    </row>
    <row r="3986" ht="40" customHeight="true" spans="1:7">
      <c r="A3986" s="213">
        <v>616</v>
      </c>
      <c r="B3986" s="361" t="s">
        <v>7868</v>
      </c>
      <c r="C3986" s="218" t="s">
        <v>7869</v>
      </c>
      <c r="D3986" s="213" t="s">
        <v>6654</v>
      </c>
      <c r="E3986" s="213" t="s">
        <v>13</v>
      </c>
      <c r="F3986" s="213" t="s">
        <v>18</v>
      </c>
      <c r="G3986" s="362"/>
    </row>
    <row r="3987" ht="40" customHeight="true" spans="1:7">
      <c r="A3987" s="213">
        <v>617</v>
      </c>
      <c r="B3987" s="361" t="s">
        <v>7870</v>
      </c>
      <c r="C3987" s="218" t="s">
        <v>7871</v>
      </c>
      <c r="D3987" s="213" t="s">
        <v>6654</v>
      </c>
      <c r="E3987" s="213" t="s">
        <v>13</v>
      </c>
      <c r="F3987" s="213" t="s">
        <v>18</v>
      </c>
      <c r="G3987" s="362"/>
    </row>
    <row r="3988" ht="40" customHeight="true" spans="1:7">
      <c r="A3988" s="213">
        <v>618</v>
      </c>
      <c r="B3988" s="361" t="s">
        <v>7872</v>
      </c>
      <c r="C3988" s="218" t="s">
        <v>7873</v>
      </c>
      <c r="D3988" s="213" t="s">
        <v>6654</v>
      </c>
      <c r="E3988" s="213" t="s">
        <v>13</v>
      </c>
      <c r="F3988" s="213" t="s">
        <v>18</v>
      </c>
      <c r="G3988" s="362"/>
    </row>
    <row r="3989" ht="40" customHeight="true" spans="1:7">
      <c r="A3989" s="213">
        <v>619</v>
      </c>
      <c r="B3989" s="361" t="s">
        <v>7874</v>
      </c>
      <c r="C3989" s="218" t="s">
        <v>7875</v>
      </c>
      <c r="D3989" s="213" t="s">
        <v>6654</v>
      </c>
      <c r="E3989" s="213" t="s">
        <v>13</v>
      </c>
      <c r="F3989" s="213" t="s">
        <v>18</v>
      </c>
      <c r="G3989" s="362"/>
    </row>
    <row r="3990" ht="40" customHeight="true" spans="1:7">
      <c r="A3990" s="213">
        <v>620</v>
      </c>
      <c r="B3990" s="361" t="s">
        <v>7876</v>
      </c>
      <c r="C3990" s="218" t="s">
        <v>7877</v>
      </c>
      <c r="D3990" s="213" t="s">
        <v>6654</v>
      </c>
      <c r="E3990" s="213" t="s">
        <v>13</v>
      </c>
      <c r="F3990" s="213" t="s">
        <v>18</v>
      </c>
      <c r="G3990" s="362"/>
    </row>
    <row r="3991" ht="40" customHeight="true" spans="1:7">
      <c r="A3991" s="213">
        <v>621</v>
      </c>
      <c r="B3991" s="361" t="s">
        <v>7878</v>
      </c>
      <c r="C3991" s="218" t="s">
        <v>7879</v>
      </c>
      <c r="D3991" s="213" t="s">
        <v>6654</v>
      </c>
      <c r="E3991" s="213" t="s">
        <v>13</v>
      </c>
      <c r="F3991" s="213" t="s">
        <v>18</v>
      </c>
      <c r="G3991" s="362"/>
    </row>
    <row r="3992" ht="40" customHeight="true" spans="1:7">
      <c r="A3992" s="213">
        <v>622</v>
      </c>
      <c r="B3992" s="361" t="s">
        <v>7880</v>
      </c>
      <c r="C3992" s="218" t="s">
        <v>7881</v>
      </c>
      <c r="D3992" s="213" t="s">
        <v>6654</v>
      </c>
      <c r="E3992" s="213" t="s">
        <v>13</v>
      </c>
      <c r="F3992" s="213" t="s">
        <v>18</v>
      </c>
      <c r="G3992" s="362"/>
    </row>
    <row r="3993" ht="40" customHeight="true" spans="1:7">
      <c r="A3993" s="213">
        <v>623</v>
      </c>
      <c r="B3993" s="361" t="s">
        <v>7882</v>
      </c>
      <c r="C3993" s="218" t="s">
        <v>7883</v>
      </c>
      <c r="D3993" s="213" t="s">
        <v>6654</v>
      </c>
      <c r="E3993" s="213" t="s">
        <v>13</v>
      </c>
      <c r="F3993" s="213" t="s">
        <v>18</v>
      </c>
      <c r="G3993" s="362"/>
    </row>
    <row r="3994" ht="40" customHeight="true" spans="1:7">
      <c r="A3994" s="213">
        <v>624</v>
      </c>
      <c r="B3994" s="361" t="s">
        <v>7884</v>
      </c>
      <c r="C3994" s="218" t="s">
        <v>7885</v>
      </c>
      <c r="D3994" s="213" t="s">
        <v>6654</v>
      </c>
      <c r="E3994" s="213" t="s">
        <v>13</v>
      </c>
      <c r="F3994" s="213" t="s">
        <v>18</v>
      </c>
      <c r="G3994" s="362"/>
    </row>
    <row r="3995" ht="40" customHeight="true" spans="1:7">
      <c r="A3995" s="213">
        <v>625</v>
      </c>
      <c r="B3995" s="361" t="s">
        <v>7886</v>
      </c>
      <c r="C3995" s="218" t="s">
        <v>7887</v>
      </c>
      <c r="D3995" s="213" t="s">
        <v>6654</v>
      </c>
      <c r="E3995" s="213" t="s">
        <v>13</v>
      </c>
      <c r="F3995" s="213" t="s">
        <v>18</v>
      </c>
      <c r="G3995" s="362"/>
    </row>
    <row r="3996" ht="40" customHeight="true" spans="1:7">
      <c r="A3996" s="213">
        <v>626</v>
      </c>
      <c r="B3996" s="361" t="s">
        <v>7888</v>
      </c>
      <c r="C3996" s="218" t="s">
        <v>7889</v>
      </c>
      <c r="D3996" s="213" t="s">
        <v>6654</v>
      </c>
      <c r="E3996" s="213" t="s">
        <v>13</v>
      </c>
      <c r="F3996" s="213" t="s">
        <v>18</v>
      </c>
      <c r="G3996" s="362"/>
    </row>
    <row r="3997" ht="40" customHeight="true" spans="1:7">
      <c r="A3997" s="213">
        <v>627</v>
      </c>
      <c r="B3997" s="361" t="s">
        <v>7890</v>
      </c>
      <c r="C3997" s="218" t="s">
        <v>7891</v>
      </c>
      <c r="D3997" s="213" t="s">
        <v>6654</v>
      </c>
      <c r="E3997" s="213" t="s">
        <v>13</v>
      </c>
      <c r="F3997" s="213" t="s">
        <v>18</v>
      </c>
      <c r="G3997" s="362"/>
    </row>
    <row r="3998" ht="40" customHeight="true" spans="1:7">
      <c r="A3998" s="213">
        <v>628</v>
      </c>
      <c r="B3998" s="361" t="s">
        <v>7892</v>
      </c>
      <c r="C3998" s="218" t="s">
        <v>7893</v>
      </c>
      <c r="D3998" s="213" t="s">
        <v>6654</v>
      </c>
      <c r="E3998" s="213" t="s">
        <v>13</v>
      </c>
      <c r="F3998" s="213" t="s">
        <v>18</v>
      </c>
      <c r="G3998" s="362"/>
    </row>
    <row r="3999" ht="40" customHeight="true" spans="1:7">
      <c r="A3999" s="213">
        <v>629</v>
      </c>
      <c r="B3999" s="361" t="s">
        <v>7894</v>
      </c>
      <c r="C3999" s="218" t="s">
        <v>7895</v>
      </c>
      <c r="D3999" s="213" t="s">
        <v>6654</v>
      </c>
      <c r="E3999" s="213" t="s">
        <v>13</v>
      </c>
      <c r="F3999" s="213" t="s">
        <v>18</v>
      </c>
      <c r="G3999" s="362"/>
    </row>
    <row r="4000" ht="40" customHeight="true" spans="1:7">
      <c r="A4000" s="213">
        <v>630</v>
      </c>
      <c r="B4000" s="361" t="s">
        <v>7896</v>
      </c>
      <c r="C4000" s="218" t="s">
        <v>7897</v>
      </c>
      <c r="D4000" s="213" t="s">
        <v>6654</v>
      </c>
      <c r="E4000" s="213" t="s">
        <v>13</v>
      </c>
      <c r="F4000" s="213" t="s">
        <v>18</v>
      </c>
      <c r="G4000" s="362"/>
    </row>
    <row r="4001" ht="40" customHeight="true" spans="1:7">
      <c r="A4001" s="213">
        <v>631</v>
      </c>
      <c r="B4001" s="361" t="s">
        <v>7898</v>
      </c>
      <c r="C4001" s="218" t="s">
        <v>7899</v>
      </c>
      <c r="D4001" s="213" t="s">
        <v>6654</v>
      </c>
      <c r="E4001" s="213" t="s">
        <v>13</v>
      </c>
      <c r="F4001" s="213" t="s">
        <v>18</v>
      </c>
      <c r="G4001" s="362"/>
    </row>
    <row r="4002" ht="40" customHeight="true" spans="1:7">
      <c r="A4002" s="213">
        <v>632</v>
      </c>
      <c r="B4002" s="361" t="s">
        <v>7900</v>
      </c>
      <c r="C4002" s="218" t="s">
        <v>7901</v>
      </c>
      <c r="D4002" s="213" t="s">
        <v>6654</v>
      </c>
      <c r="E4002" s="213" t="s">
        <v>13</v>
      </c>
      <c r="F4002" s="213" t="s">
        <v>18</v>
      </c>
      <c r="G4002" s="362"/>
    </row>
    <row r="4003" ht="40" customHeight="true" spans="1:7">
      <c r="A4003" s="213">
        <v>633</v>
      </c>
      <c r="B4003" s="361" t="s">
        <v>7902</v>
      </c>
      <c r="C4003" s="218" t="s">
        <v>7903</v>
      </c>
      <c r="D4003" s="213" t="s">
        <v>6654</v>
      </c>
      <c r="E4003" s="213" t="s">
        <v>13</v>
      </c>
      <c r="F4003" s="213" t="s">
        <v>18</v>
      </c>
      <c r="G4003" s="362"/>
    </row>
    <row r="4004" ht="40" customHeight="true" spans="1:7">
      <c r="A4004" s="213">
        <v>634</v>
      </c>
      <c r="B4004" s="361" t="s">
        <v>7904</v>
      </c>
      <c r="C4004" s="218" t="s">
        <v>7905</v>
      </c>
      <c r="D4004" s="213" t="s">
        <v>6654</v>
      </c>
      <c r="E4004" s="213" t="s">
        <v>13</v>
      </c>
      <c r="F4004" s="213" t="s">
        <v>18</v>
      </c>
      <c r="G4004" s="362"/>
    </row>
    <row r="4005" ht="40" customHeight="true" spans="1:7">
      <c r="A4005" s="213">
        <v>635</v>
      </c>
      <c r="B4005" s="361" t="s">
        <v>7906</v>
      </c>
      <c r="C4005" s="218" t="s">
        <v>7907</v>
      </c>
      <c r="D4005" s="213" t="s">
        <v>6654</v>
      </c>
      <c r="E4005" s="213" t="s">
        <v>13</v>
      </c>
      <c r="F4005" s="213" t="s">
        <v>18</v>
      </c>
      <c r="G4005" s="362"/>
    </row>
    <row r="4006" ht="40" customHeight="true" spans="1:7">
      <c r="A4006" s="213">
        <v>636</v>
      </c>
      <c r="B4006" s="361" t="s">
        <v>7908</v>
      </c>
      <c r="C4006" s="218" t="s">
        <v>7909</v>
      </c>
      <c r="D4006" s="213" t="s">
        <v>6654</v>
      </c>
      <c r="E4006" s="213" t="s">
        <v>13</v>
      </c>
      <c r="F4006" s="213" t="s">
        <v>18</v>
      </c>
      <c r="G4006" s="362"/>
    </row>
    <row r="4007" ht="40" customHeight="true" spans="1:7">
      <c r="A4007" s="213">
        <v>637</v>
      </c>
      <c r="B4007" s="361" t="s">
        <v>7910</v>
      </c>
      <c r="C4007" s="218" t="s">
        <v>7911</v>
      </c>
      <c r="D4007" s="213" t="s">
        <v>6654</v>
      </c>
      <c r="E4007" s="213" t="s">
        <v>13</v>
      </c>
      <c r="F4007" s="213" t="s">
        <v>18</v>
      </c>
      <c r="G4007" s="362"/>
    </row>
    <row r="4008" ht="40" customHeight="true" spans="1:7">
      <c r="A4008" s="213">
        <v>638</v>
      </c>
      <c r="B4008" s="361" t="s">
        <v>7912</v>
      </c>
      <c r="C4008" s="218" t="s">
        <v>7913</v>
      </c>
      <c r="D4008" s="213" t="s">
        <v>6654</v>
      </c>
      <c r="E4008" s="213" t="s">
        <v>13</v>
      </c>
      <c r="F4008" s="213" t="s">
        <v>18</v>
      </c>
      <c r="G4008" s="362"/>
    </row>
    <row r="4009" ht="40" customHeight="true" spans="1:7">
      <c r="A4009" s="213">
        <v>639</v>
      </c>
      <c r="B4009" s="361" t="s">
        <v>7914</v>
      </c>
      <c r="C4009" s="218" t="s">
        <v>7915</v>
      </c>
      <c r="D4009" s="213" t="s">
        <v>6654</v>
      </c>
      <c r="E4009" s="213" t="s">
        <v>13</v>
      </c>
      <c r="F4009" s="213" t="s">
        <v>18</v>
      </c>
      <c r="G4009" s="362"/>
    </row>
    <row r="4010" ht="40" customHeight="true" spans="1:7">
      <c r="A4010" s="213">
        <v>640</v>
      </c>
      <c r="B4010" s="361" t="s">
        <v>7916</v>
      </c>
      <c r="C4010" s="218" t="s">
        <v>7917</v>
      </c>
      <c r="D4010" s="213" t="s">
        <v>6654</v>
      </c>
      <c r="E4010" s="213" t="s">
        <v>13</v>
      </c>
      <c r="F4010" s="213" t="s">
        <v>18</v>
      </c>
      <c r="G4010" s="362"/>
    </row>
    <row r="4011" ht="40" customHeight="true" spans="1:7">
      <c r="A4011" s="213">
        <v>641</v>
      </c>
      <c r="B4011" s="361" t="s">
        <v>7918</v>
      </c>
      <c r="C4011" s="218" t="s">
        <v>7919</v>
      </c>
      <c r="D4011" s="213" t="s">
        <v>6654</v>
      </c>
      <c r="E4011" s="213" t="s">
        <v>13</v>
      </c>
      <c r="F4011" s="213" t="s">
        <v>18</v>
      </c>
      <c r="G4011" s="362"/>
    </row>
    <row r="4012" ht="40" customHeight="true" spans="1:7">
      <c r="A4012" s="213">
        <v>642</v>
      </c>
      <c r="B4012" s="361" t="s">
        <v>7920</v>
      </c>
      <c r="C4012" s="218" t="s">
        <v>7921</v>
      </c>
      <c r="D4012" s="213" t="s">
        <v>6654</v>
      </c>
      <c r="E4012" s="213" t="s">
        <v>13</v>
      </c>
      <c r="F4012" s="213" t="s">
        <v>18</v>
      </c>
      <c r="G4012" s="362"/>
    </row>
    <row r="4013" ht="40" customHeight="true" spans="1:7">
      <c r="A4013" s="213">
        <v>643</v>
      </c>
      <c r="B4013" s="363" t="s">
        <v>7922</v>
      </c>
      <c r="C4013" s="218" t="s">
        <v>7923</v>
      </c>
      <c r="D4013" s="213" t="s">
        <v>6654</v>
      </c>
      <c r="E4013" s="213" t="s">
        <v>13</v>
      </c>
      <c r="F4013" s="213" t="s">
        <v>18</v>
      </c>
      <c r="G4013" s="362"/>
    </row>
    <row r="4014" ht="40" customHeight="true" spans="1:7">
      <c r="A4014" s="213">
        <v>644</v>
      </c>
      <c r="B4014" s="364" t="s">
        <v>7924</v>
      </c>
      <c r="C4014" s="218" t="s">
        <v>7925</v>
      </c>
      <c r="D4014" s="213" t="s">
        <v>6654</v>
      </c>
      <c r="E4014" s="213" t="s">
        <v>13</v>
      </c>
      <c r="F4014" s="213" t="s">
        <v>18</v>
      </c>
      <c r="G4014" s="362"/>
    </row>
    <row r="4015" ht="40" customHeight="true" spans="1:7">
      <c r="A4015" s="213">
        <v>645</v>
      </c>
      <c r="B4015" s="364" t="s">
        <v>7926</v>
      </c>
      <c r="C4015" s="218" t="s">
        <v>7927</v>
      </c>
      <c r="D4015" s="213" t="s">
        <v>6654</v>
      </c>
      <c r="E4015" s="213" t="s">
        <v>13</v>
      </c>
      <c r="F4015" s="213" t="s">
        <v>18</v>
      </c>
      <c r="G4015" s="362"/>
    </row>
    <row r="4016" ht="40" customHeight="true" spans="1:7">
      <c r="A4016" s="213">
        <v>646</v>
      </c>
      <c r="B4016" s="364" t="s">
        <v>7928</v>
      </c>
      <c r="C4016" s="218" t="s">
        <v>7929</v>
      </c>
      <c r="D4016" s="213" t="s">
        <v>6654</v>
      </c>
      <c r="E4016" s="213" t="s">
        <v>13</v>
      </c>
      <c r="F4016" s="213" t="s">
        <v>18</v>
      </c>
      <c r="G4016" s="362"/>
    </row>
    <row r="4017" ht="40" customHeight="true" spans="1:7">
      <c r="A4017" s="213">
        <v>647</v>
      </c>
      <c r="B4017" s="361" t="s">
        <v>7930</v>
      </c>
      <c r="C4017" s="218" t="s">
        <v>7931</v>
      </c>
      <c r="D4017" s="213" t="s">
        <v>6654</v>
      </c>
      <c r="E4017" s="213" t="s">
        <v>13</v>
      </c>
      <c r="F4017" s="213" t="s">
        <v>18</v>
      </c>
      <c r="G4017" s="362"/>
    </row>
    <row r="4018" ht="40" customHeight="true" spans="1:7">
      <c r="A4018" s="213">
        <v>648</v>
      </c>
      <c r="B4018" s="361" t="s">
        <v>7932</v>
      </c>
      <c r="C4018" s="218" t="s">
        <v>7933</v>
      </c>
      <c r="D4018" s="213" t="s">
        <v>6654</v>
      </c>
      <c r="E4018" s="213" t="s">
        <v>13</v>
      </c>
      <c r="F4018" s="213" t="s">
        <v>18</v>
      </c>
      <c r="G4018" s="362"/>
    </row>
    <row r="4019" ht="40" customHeight="true" spans="1:7">
      <c r="A4019" s="213">
        <v>649</v>
      </c>
      <c r="B4019" s="361" t="s">
        <v>7934</v>
      </c>
      <c r="C4019" s="218" t="s">
        <v>7935</v>
      </c>
      <c r="D4019" s="213" t="s">
        <v>6654</v>
      </c>
      <c r="E4019" s="213" t="s">
        <v>13</v>
      </c>
      <c r="F4019" s="213" t="s">
        <v>18</v>
      </c>
      <c r="G4019" s="362"/>
    </row>
    <row r="4020" ht="40" customHeight="true" spans="1:7">
      <c r="A4020" s="213">
        <v>650</v>
      </c>
      <c r="B4020" s="361" t="s">
        <v>7936</v>
      </c>
      <c r="C4020" s="218" t="s">
        <v>7937</v>
      </c>
      <c r="D4020" s="213" t="s">
        <v>6654</v>
      </c>
      <c r="E4020" s="213" t="s">
        <v>13</v>
      </c>
      <c r="F4020" s="213" t="s">
        <v>18</v>
      </c>
      <c r="G4020" s="362"/>
    </row>
    <row r="4021" ht="40" customHeight="true" spans="1:7">
      <c r="A4021" s="213">
        <v>651</v>
      </c>
      <c r="B4021" s="361" t="s">
        <v>7938</v>
      </c>
      <c r="C4021" s="218" t="s">
        <v>7939</v>
      </c>
      <c r="D4021" s="213" t="s">
        <v>6654</v>
      </c>
      <c r="E4021" s="213" t="s">
        <v>13</v>
      </c>
      <c r="F4021" s="213" t="s">
        <v>18</v>
      </c>
      <c r="G4021" s="362"/>
    </row>
    <row r="4022" ht="40" customHeight="true" spans="1:7">
      <c r="A4022" s="213">
        <v>652</v>
      </c>
      <c r="B4022" s="361" t="s">
        <v>7940</v>
      </c>
      <c r="C4022" s="218" t="s">
        <v>7941</v>
      </c>
      <c r="D4022" s="213" t="s">
        <v>6654</v>
      </c>
      <c r="E4022" s="213" t="s">
        <v>13</v>
      </c>
      <c r="F4022" s="213" t="s">
        <v>18</v>
      </c>
      <c r="G4022" s="362"/>
    </row>
    <row r="4023" ht="40" customHeight="true" spans="1:7">
      <c r="A4023" s="213">
        <v>653</v>
      </c>
      <c r="B4023" s="361" t="s">
        <v>7942</v>
      </c>
      <c r="C4023" s="218" t="s">
        <v>7943</v>
      </c>
      <c r="D4023" s="213" t="s">
        <v>6654</v>
      </c>
      <c r="E4023" s="213" t="s">
        <v>13</v>
      </c>
      <c r="F4023" s="213" t="s">
        <v>18</v>
      </c>
      <c r="G4023" s="362"/>
    </row>
    <row r="4024" ht="40" customHeight="true" spans="1:7">
      <c r="A4024" s="213">
        <v>654</v>
      </c>
      <c r="B4024" s="361" t="s">
        <v>7944</v>
      </c>
      <c r="C4024" s="218" t="s">
        <v>7945</v>
      </c>
      <c r="D4024" s="213" t="s">
        <v>6654</v>
      </c>
      <c r="E4024" s="213" t="s">
        <v>13</v>
      </c>
      <c r="F4024" s="213" t="s">
        <v>18</v>
      </c>
      <c r="G4024" s="362"/>
    </row>
    <row r="4025" ht="40" customHeight="true" spans="1:7">
      <c r="A4025" s="213">
        <v>655</v>
      </c>
      <c r="B4025" s="361" t="s">
        <v>7946</v>
      </c>
      <c r="C4025" s="218" t="s">
        <v>7947</v>
      </c>
      <c r="D4025" s="213" t="s">
        <v>6654</v>
      </c>
      <c r="E4025" s="213" t="s">
        <v>13</v>
      </c>
      <c r="F4025" s="213" t="s">
        <v>18</v>
      </c>
      <c r="G4025" s="362"/>
    </row>
    <row r="4026" ht="40" customHeight="true" spans="1:7">
      <c r="A4026" s="213">
        <v>656</v>
      </c>
      <c r="B4026" s="361" t="s">
        <v>7948</v>
      </c>
      <c r="C4026" s="218" t="s">
        <v>7949</v>
      </c>
      <c r="D4026" s="213" t="s">
        <v>6654</v>
      </c>
      <c r="E4026" s="213" t="s">
        <v>13</v>
      </c>
      <c r="F4026" s="213" t="s">
        <v>18</v>
      </c>
      <c r="G4026" s="362"/>
    </row>
    <row r="4027" ht="40" customHeight="true" spans="1:7">
      <c r="A4027" s="213">
        <v>657</v>
      </c>
      <c r="B4027" s="361" t="s">
        <v>7950</v>
      </c>
      <c r="C4027" s="218" t="s">
        <v>7951</v>
      </c>
      <c r="D4027" s="213" t="s">
        <v>6654</v>
      </c>
      <c r="E4027" s="213" t="s">
        <v>13</v>
      </c>
      <c r="F4027" s="213" t="s">
        <v>18</v>
      </c>
      <c r="G4027" s="362"/>
    </row>
    <row r="4028" ht="40" customHeight="true" spans="1:7">
      <c r="A4028" s="213">
        <v>658</v>
      </c>
      <c r="B4028" s="361" t="s">
        <v>7952</v>
      </c>
      <c r="C4028" s="218" t="s">
        <v>7953</v>
      </c>
      <c r="D4028" s="213" t="s">
        <v>6654</v>
      </c>
      <c r="E4028" s="213" t="s">
        <v>13</v>
      </c>
      <c r="F4028" s="213" t="s">
        <v>18</v>
      </c>
      <c r="G4028" s="362"/>
    </row>
    <row r="4029" ht="40" customHeight="true" spans="1:7">
      <c r="A4029" s="213">
        <v>659</v>
      </c>
      <c r="B4029" s="361" t="s">
        <v>7954</v>
      </c>
      <c r="C4029" s="218" t="s">
        <v>7955</v>
      </c>
      <c r="D4029" s="213" t="s">
        <v>6654</v>
      </c>
      <c r="E4029" s="213" t="s">
        <v>13</v>
      </c>
      <c r="F4029" s="213" t="s">
        <v>18</v>
      </c>
      <c r="G4029" s="362"/>
    </row>
    <row r="4030" ht="40" customHeight="true" spans="1:7">
      <c r="A4030" s="213">
        <v>660</v>
      </c>
      <c r="B4030" s="361" t="s">
        <v>7956</v>
      </c>
      <c r="C4030" s="218" t="s">
        <v>7957</v>
      </c>
      <c r="D4030" s="213" t="s">
        <v>6654</v>
      </c>
      <c r="E4030" s="213" t="s">
        <v>13</v>
      </c>
      <c r="F4030" s="213" t="s">
        <v>18</v>
      </c>
      <c r="G4030" s="362"/>
    </row>
    <row r="4031" ht="40" customHeight="true" spans="1:7">
      <c r="A4031" s="213">
        <v>661</v>
      </c>
      <c r="B4031" s="361" t="s">
        <v>7958</v>
      </c>
      <c r="C4031" s="218" t="s">
        <v>7959</v>
      </c>
      <c r="D4031" s="213" t="s">
        <v>6654</v>
      </c>
      <c r="E4031" s="213" t="s">
        <v>13</v>
      </c>
      <c r="F4031" s="213" t="s">
        <v>18</v>
      </c>
      <c r="G4031" s="362"/>
    </row>
    <row r="4032" ht="40" customHeight="true" spans="1:7">
      <c r="A4032" s="213">
        <v>662</v>
      </c>
      <c r="B4032" s="361" t="s">
        <v>7960</v>
      </c>
      <c r="C4032" s="218" t="s">
        <v>7961</v>
      </c>
      <c r="D4032" s="213" t="s">
        <v>6654</v>
      </c>
      <c r="E4032" s="213" t="s">
        <v>13</v>
      </c>
      <c r="F4032" s="213" t="s">
        <v>18</v>
      </c>
      <c r="G4032" s="362"/>
    </row>
    <row r="4033" ht="40" customHeight="true" spans="1:7">
      <c r="A4033" s="213">
        <v>663</v>
      </c>
      <c r="B4033" s="361" t="s">
        <v>7962</v>
      </c>
      <c r="C4033" s="218" t="s">
        <v>7963</v>
      </c>
      <c r="D4033" s="213" t="s">
        <v>6654</v>
      </c>
      <c r="E4033" s="213" t="s">
        <v>13</v>
      </c>
      <c r="F4033" s="213" t="s">
        <v>18</v>
      </c>
      <c r="G4033" s="362"/>
    </row>
    <row r="4034" ht="40" customHeight="true" spans="1:7">
      <c r="A4034" s="213">
        <v>664</v>
      </c>
      <c r="B4034" s="361" t="s">
        <v>7964</v>
      </c>
      <c r="C4034" s="218" t="s">
        <v>7965</v>
      </c>
      <c r="D4034" s="213" t="s">
        <v>6654</v>
      </c>
      <c r="E4034" s="213" t="s">
        <v>13</v>
      </c>
      <c r="F4034" s="213" t="s">
        <v>18</v>
      </c>
      <c r="G4034" s="362"/>
    </row>
    <row r="4035" ht="40" customHeight="true" spans="1:7">
      <c r="A4035" s="213">
        <v>665</v>
      </c>
      <c r="B4035" s="361" t="s">
        <v>7966</v>
      </c>
      <c r="C4035" s="218" t="s">
        <v>7967</v>
      </c>
      <c r="D4035" s="213" t="s">
        <v>6654</v>
      </c>
      <c r="E4035" s="213" t="s">
        <v>13</v>
      </c>
      <c r="F4035" s="213" t="s">
        <v>18</v>
      </c>
      <c r="G4035" s="362"/>
    </row>
    <row r="4036" ht="40" customHeight="true" spans="1:7">
      <c r="A4036" s="213">
        <v>666</v>
      </c>
      <c r="B4036" s="361" t="s">
        <v>7968</v>
      </c>
      <c r="C4036" s="218" t="s">
        <v>7969</v>
      </c>
      <c r="D4036" s="213" t="s">
        <v>6654</v>
      </c>
      <c r="E4036" s="213" t="s">
        <v>13</v>
      </c>
      <c r="F4036" s="213" t="s">
        <v>18</v>
      </c>
      <c r="G4036" s="362"/>
    </row>
    <row r="4037" ht="40" customHeight="true" spans="1:7">
      <c r="A4037" s="213">
        <v>667</v>
      </c>
      <c r="B4037" s="361" t="s">
        <v>7970</v>
      </c>
      <c r="C4037" s="218" t="s">
        <v>7971</v>
      </c>
      <c r="D4037" s="213" t="s">
        <v>6654</v>
      </c>
      <c r="E4037" s="213" t="s">
        <v>13</v>
      </c>
      <c r="F4037" s="213" t="s">
        <v>18</v>
      </c>
      <c r="G4037" s="362"/>
    </row>
    <row r="4038" ht="40" customHeight="true" spans="1:7">
      <c r="A4038" s="213">
        <v>668</v>
      </c>
      <c r="B4038" s="361" t="s">
        <v>7972</v>
      </c>
      <c r="C4038" s="218" t="s">
        <v>7973</v>
      </c>
      <c r="D4038" s="213" t="s">
        <v>6654</v>
      </c>
      <c r="E4038" s="213" t="s">
        <v>13</v>
      </c>
      <c r="F4038" s="213" t="s">
        <v>18</v>
      </c>
      <c r="G4038" s="362"/>
    </row>
    <row r="4039" ht="40" customHeight="true" spans="1:7">
      <c r="A4039" s="213">
        <v>669</v>
      </c>
      <c r="B4039" s="361" t="s">
        <v>7974</v>
      </c>
      <c r="C4039" s="218" t="s">
        <v>7975</v>
      </c>
      <c r="D4039" s="213" t="s">
        <v>6654</v>
      </c>
      <c r="E4039" s="213" t="s">
        <v>13</v>
      </c>
      <c r="F4039" s="213" t="s">
        <v>18</v>
      </c>
      <c r="G4039" s="362"/>
    </row>
    <row r="4040" ht="40" customHeight="true" spans="1:7">
      <c r="A4040" s="213">
        <v>670</v>
      </c>
      <c r="B4040" s="361" t="s">
        <v>7976</v>
      </c>
      <c r="C4040" s="218" t="s">
        <v>7977</v>
      </c>
      <c r="D4040" s="213" t="s">
        <v>6654</v>
      </c>
      <c r="E4040" s="213" t="s">
        <v>13</v>
      </c>
      <c r="F4040" s="213" t="s">
        <v>18</v>
      </c>
      <c r="G4040" s="362"/>
    </row>
    <row r="4041" ht="40" customHeight="true" spans="1:7">
      <c r="A4041" s="213">
        <v>671</v>
      </c>
      <c r="B4041" s="361" t="s">
        <v>7978</v>
      </c>
      <c r="C4041" s="218" t="s">
        <v>7979</v>
      </c>
      <c r="D4041" s="213" t="s">
        <v>6654</v>
      </c>
      <c r="E4041" s="213" t="s">
        <v>13</v>
      </c>
      <c r="F4041" s="213" t="s">
        <v>18</v>
      </c>
      <c r="G4041" s="362"/>
    </row>
    <row r="4042" ht="40" customHeight="true" spans="1:7">
      <c r="A4042" s="213">
        <v>672</v>
      </c>
      <c r="B4042" s="361" t="s">
        <v>7980</v>
      </c>
      <c r="C4042" s="218" t="s">
        <v>7981</v>
      </c>
      <c r="D4042" s="213" t="s">
        <v>6654</v>
      </c>
      <c r="E4042" s="213" t="s">
        <v>13</v>
      </c>
      <c r="F4042" s="213" t="s">
        <v>18</v>
      </c>
      <c r="G4042" s="362"/>
    </row>
    <row r="4043" ht="40" customHeight="true" spans="1:7">
      <c r="A4043" s="213">
        <v>673</v>
      </c>
      <c r="B4043" s="361" t="s">
        <v>7982</v>
      </c>
      <c r="C4043" s="218" t="s">
        <v>7983</v>
      </c>
      <c r="D4043" s="213" t="s">
        <v>6654</v>
      </c>
      <c r="E4043" s="213" t="s">
        <v>13</v>
      </c>
      <c r="F4043" s="213" t="s">
        <v>18</v>
      </c>
      <c r="G4043" s="362"/>
    </row>
    <row r="4044" ht="40" customHeight="true" spans="1:7">
      <c r="A4044" s="213">
        <v>674</v>
      </c>
      <c r="B4044" s="361" t="s">
        <v>7984</v>
      </c>
      <c r="C4044" s="218" t="s">
        <v>7985</v>
      </c>
      <c r="D4044" s="213" t="s">
        <v>6654</v>
      </c>
      <c r="E4044" s="213" t="s">
        <v>13</v>
      </c>
      <c r="F4044" s="213" t="s">
        <v>18</v>
      </c>
      <c r="G4044" s="362"/>
    </row>
    <row r="4045" ht="40" customHeight="true" spans="1:7">
      <c r="A4045" s="213">
        <v>675</v>
      </c>
      <c r="B4045" s="361" t="s">
        <v>7986</v>
      </c>
      <c r="C4045" s="218" t="s">
        <v>7987</v>
      </c>
      <c r="D4045" s="213" t="s">
        <v>6654</v>
      </c>
      <c r="E4045" s="213" t="s">
        <v>13</v>
      </c>
      <c r="F4045" s="213" t="s">
        <v>18</v>
      </c>
      <c r="G4045" s="362"/>
    </row>
    <row r="4046" ht="40" customHeight="true" spans="1:7">
      <c r="A4046" s="213">
        <v>676</v>
      </c>
      <c r="B4046" s="361" t="s">
        <v>7988</v>
      </c>
      <c r="C4046" s="218" t="s">
        <v>7989</v>
      </c>
      <c r="D4046" s="213" t="s">
        <v>6654</v>
      </c>
      <c r="E4046" s="213" t="s">
        <v>13</v>
      </c>
      <c r="F4046" s="213" t="s">
        <v>18</v>
      </c>
      <c r="G4046" s="362"/>
    </row>
    <row r="4047" ht="40" customHeight="true" spans="1:7">
      <c r="A4047" s="213">
        <v>677</v>
      </c>
      <c r="B4047" s="361" t="s">
        <v>7990</v>
      </c>
      <c r="C4047" s="218" t="s">
        <v>7991</v>
      </c>
      <c r="D4047" s="213" t="s">
        <v>6654</v>
      </c>
      <c r="E4047" s="213" t="s">
        <v>13</v>
      </c>
      <c r="F4047" s="213" t="s">
        <v>18</v>
      </c>
      <c r="G4047" s="362"/>
    </row>
    <row r="4048" ht="40" customHeight="true" spans="1:7">
      <c r="A4048" s="213">
        <v>678</v>
      </c>
      <c r="B4048" s="361" t="s">
        <v>7992</v>
      </c>
      <c r="C4048" s="218" t="s">
        <v>7993</v>
      </c>
      <c r="D4048" s="213" t="s">
        <v>6654</v>
      </c>
      <c r="E4048" s="213" t="s">
        <v>13</v>
      </c>
      <c r="F4048" s="213" t="s">
        <v>18</v>
      </c>
      <c r="G4048" s="362"/>
    </row>
    <row r="4049" ht="40" customHeight="true" spans="1:7">
      <c r="A4049" s="213">
        <v>679</v>
      </c>
      <c r="B4049" s="361" t="s">
        <v>7994</v>
      </c>
      <c r="C4049" s="218" t="s">
        <v>7995</v>
      </c>
      <c r="D4049" s="213" t="s">
        <v>6654</v>
      </c>
      <c r="E4049" s="213" t="s">
        <v>13</v>
      </c>
      <c r="F4049" s="213" t="s">
        <v>18</v>
      </c>
      <c r="G4049" s="362"/>
    </row>
    <row r="4050" ht="40" customHeight="true" spans="1:7">
      <c r="A4050" s="213">
        <v>680</v>
      </c>
      <c r="B4050" s="361" t="s">
        <v>7996</v>
      </c>
      <c r="C4050" s="218" t="s">
        <v>7997</v>
      </c>
      <c r="D4050" s="213" t="s">
        <v>6654</v>
      </c>
      <c r="E4050" s="213" t="s">
        <v>13</v>
      </c>
      <c r="F4050" s="213" t="s">
        <v>18</v>
      </c>
      <c r="G4050" s="362"/>
    </row>
    <row r="4051" ht="40" customHeight="true" spans="1:7">
      <c r="A4051" s="213">
        <v>681</v>
      </c>
      <c r="B4051" s="361" t="s">
        <v>7998</v>
      </c>
      <c r="C4051" s="218" t="s">
        <v>7999</v>
      </c>
      <c r="D4051" s="213" t="s">
        <v>6654</v>
      </c>
      <c r="E4051" s="213" t="s">
        <v>13</v>
      </c>
      <c r="F4051" s="213" t="s">
        <v>18</v>
      </c>
      <c r="G4051" s="362"/>
    </row>
    <row r="4052" ht="40" customHeight="true" spans="1:7">
      <c r="A4052" s="213">
        <v>682</v>
      </c>
      <c r="B4052" s="361" t="s">
        <v>8000</v>
      </c>
      <c r="C4052" s="218" t="s">
        <v>7999</v>
      </c>
      <c r="D4052" s="213" t="s">
        <v>6654</v>
      </c>
      <c r="E4052" s="213" t="s">
        <v>13</v>
      </c>
      <c r="F4052" s="213" t="s">
        <v>18</v>
      </c>
      <c r="G4052" s="362"/>
    </row>
    <row r="4053" ht="40" customHeight="true" spans="1:7">
      <c r="A4053" s="213">
        <v>683</v>
      </c>
      <c r="B4053" s="361" t="s">
        <v>8001</v>
      </c>
      <c r="C4053" s="218" t="s">
        <v>8002</v>
      </c>
      <c r="D4053" s="213" t="s">
        <v>6654</v>
      </c>
      <c r="E4053" s="213" t="s">
        <v>13</v>
      </c>
      <c r="F4053" s="213" t="s">
        <v>18</v>
      </c>
      <c r="G4053" s="362"/>
    </row>
    <row r="4054" ht="40" customHeight="true" spans="1:7">
      <c r="A4054" s="213">
        <v>684</v>
      </c>
      <c r="B4054" s="361" t="s">
        <v>8003</v>
      </c>
      <c r="C4054" s="218" t="s">
        <v>8002</v>
      </c>
      <c r="D4054" s="213" t="s">
        <v>6654</v>
      </c>
      <c r="E4054" s="213" t="s">
        <v>13</v>
      </c>
      <c r="F4054" s="213" t="s">
        <v>18</v>
      </c>
      <c r="G4054" s="362"/>
    </row>
    <row r="4055" ht="40" customHeight="true" spans="1:7">
      <c r="A4055" s="213">
        <v>685</v>
      </c>
      <c r="B4055" s="361" t="s">
        <v>8004</v>
      </c>
      <c r="C4055" s="218" t="s">
        <v>8005</v>
      </c>
      <c r="D4055" s="213" t="s">
        <v>6654</v>
      </c>
      <c r="E4055" s="213" t="s">
        <v>13</v>
      </c>
      <c r="F4055" s="213" t="s">
        <v>18</v>
      </c>
      <c r="G4055" s="362"/>
    </row>
    <row r="4056" ht="40" customHeight="true" spans="1:7">
      <c r="A4056" s="213">
        <v>686</v>
      </c>
      <c r="B4056" s="361" t="s">
        <v>8006</v>
      </c>
      <c r="C4056" s="218" t="s">
        <v>8007</v>
      </c>
      <c r="D4056" s="213" t="s">
        <v>6654</v>
      </c>
      <c r="E4056" s="213" t="s">
        <v>13</v>
      </c>
      <c r="F4056" s="213" t="s">
        <v>18</v>
      </c>
      <c r="G4056" s="362"/>
    </row>
    <row r="4057" ht="40" customHeight="true" spans="1:7">
      <c r="A4057" s="213">
        <v>687</v>
      </c>
      <c r="B4057" s="361" t="s">
        <v>8008</v>
      </c>
      <c r="C4057" s="218" t="s">
        <v>8009</v>
      </c>
      <c r="D4057" s="213" t="s">
        <v>6654</v>
      </c>
      <c r="E4057" s="213" t="s">
        <v>13</v>
      </c>
      <c r="F4057" s="213" t="s">
        <v>18</v>
      </c>
      <c r="G4057" s="362"/>
    </row>
    <row r="4058" ht="40" customHeight="true" spans="1:7">
      <c r="A4058" s="213">
        <v>688</v>
      </c>
      <c r="B4058" s="361" t="s">
        <v>8010</v>
      </c>
      <c r="C4058" s="218" t="s">
        <v>8011</v>
      </c>
      <c r="D4058" s="213" t="s">
        <v>6654</v>
      </c>
      <c r="E4058" s="213" t="s">
        <v>13</v>
      </c>
      <c r="F4058" s="213" t="s">
        <v>18</v>
      </c>
      <c r="G4058" s="362"/>
    </row>
    <row r="4059" ht="40" customHeight="true" spans="1:7">
      <c r="A4059" s="213">
        <v>689</v>
      </c>
      <c r="B4059" s="361" t="s">
        <v>8012</v>
      </c>
      <c r="C4059" s="218" t="s">
        <v>8013</v>
      </c>
      <c r="D4059" s="213" t="s">
        <v>6654</v>
      </c>
      <c r="E4059" s="213" t="s">
        <v>13</v>
      </c>
      <c r="F4059" s="213" t="s">
        <v>18</v>
      </c>
      <c r="G4059" s="362"/>
    </row>
    <row r="4060" ht="40" customHeight="true" spans="1:7">
      <c r="A4060" s="213">
        <v>690</v>
      </c>
      <c r="B4060" s="361" t="s">
        <v>8014</v>
      </c>
      <c r="C4060" s="218" t="s">
        <v>8015</v>
      </c>
      <c r="D4060" s="213" t="s">
        <v>6654</v>
      </c>
      <c r="E4060" s="213" t="s">
        <v>13</v>
      </c>
      <c r="F4060" s="213" t="s">
        <v>18</v>
      </c>
      <c r="G4060" s="362"/>
    </row>
    <row r="4061" ht="40" customHeight="true" spans="1:7">
      <c r="A4061" s="213">
        <v>691</v>
      </c>
      <c r="B4061" s="361" t="s">
        <v>8016</v>
      </c>
      <c r="C4061" s="218" t="s">
        <v>8017</v>
      </c>
      <c r="D4061" s="213" t="s">
        <v>6654</v>
      </c>
      <c r="E4061" s="213" t="s">
        <v>13</v>
      </c>
      <c r="F4061" s="213" t="s">
        <v>18</v>
      </c>
      <c r="G4061" s="362"/>
    </row>
    <row r="4062" ht="40" customHeight="true" spans="1:7">
      <c r="A4062" s="213">
        <v>692</v>
      </c>
      <c r="B4062" s="361" t="s">
        <v>8018</v>
      </c>
      <c r="C4062" s="218" t="s">
        <v>8019</v>
      </c>
      <c r="D4062" s="213" t="s">
        <v>6654</v>
      </c>
      <c r="E4062" s="213" t="s">
        <v>13</v>
      </c>
      <c r="F4062" s="213" t="s">
        <v>18</v>
      </c>
      <c r="G4062" s="362"/>
    </row>
    <row r="4063" ht="40" customHeight="true" spans="1:7">
      <c r="A4063" s="213">
        <v>693</v>
      </c>
      <c r="B4063" s="361" t="s">
        <v>8020</v>
      </c>
      <c r="C4063" s="218" t="s">
        <v>8021</v>
      </c>
      <c r="D4063" s="213" t="s">
        <v>6654</v>
      </c>
      <c r="E4063" s="213" t="s">
        <v>13</v>
      </c>
      <c r="F4063" s="213" t="s">
        <v>18</v>
      </c>
      <c r="G4063" s="362"/>
    </row>
    <row r="4064" ht="40" customHeight="true" spans="1:7">
      <c r="A4064" s="213">
        <v>694</v>
      </c>
      <c r="B4064" s="361" t="s">
        <v>8022</v>
      </c>
      <c r="C4064" s="218" t="s">
        <v>8023</v>
      </c>
      <c r="D4064" s="213" t="s">
        <v>6654</v>
      </c>
      <c r="E4064" s="213" t="s">
        <v>13</v>
      </c>
      <c r="F4064" s="213" t="s">
        <v>18</v>
      </c>
      <c r="G4064" s="362"/>
    </row>
    <row r="4065" ht="40" customHeight="true" spans="1:7">
      <c r="A4065" s="213">
        <v>695</v>
      </c>
      <c r="B4065" s="361" t="s">
        <v>8024</v>
      </c>
      <c r="C4065" s="218" t="s">
        <v>8025</v>
      </c>
      <c r="D4065" s="213" t="s">
        <v>6654</v>
      </c>
      <c r="E4065" s="213" t="s">
        <v>13</v>
      </c>
      <c r="F4065" s="213" t="s">
        <v>18</v>
      </c>
      <c r="G4065" s="362"/>
    </row>
    <row r="4066" ht="40" customHeight="true" spans="1:7">
      <c r="A4066" s="213">
        <v>696</v>
      </c>
      <c r="B4066" s="361" t="s">
        <v>8026</v>
      </c>
      <c r="C4066" s="218" t="s">
        <v>8027</v>
      </c>
      <c r="D4066" s="213" t="s">
        <v>6654</v>
      </c>
      <c r="E4066" s="213" t="s">
        <v>13</v>
      </c>
      <c r="F4066" s="213" t="s">
        <v>18</v>
      </c>
      <c r="G4066" s="362"/>
    </row>
    <row r="4067" ht="40" customHeight="true" spans="1:7">
      <c r="A4067" s="213">
        <v>697</v>
      </c>
      <c r="B4067" s="361" t="s">
        <v>8028</v>
      </c>
      <c r="C4067" s="218" t="s">
        <v>8029</v>
      </c>
      <c r="D4067" s="213" t="s">
        <v>6654</v>
      </c>
      <c r="E4067" s="213" t="s">
        <v>13</v>
      </c>
      <c r="F4067" s="213" t="s">
        <v>18</v>
      </c>
      <c r="G4067" s="362"/>
    </row>
    <row r="4068" ht="40" customHeight="true" spans="1:7">
      <c r="A4068" s="213">
        <v>698</v>
      </c>
      <c r="B4068" s="361" t="s">
        <v>8030</v>
      </c>
      <c r="C4068" s="218" t="s">
        <v>8031</v>
      </c>
      <c r="D4068" s="213" t="s">
        <v>6654</v>
      </c>
      <c r="E4068" s="213" t="s">
        <v>13</v>
      </c>
      <c r="F4068" s="213" t="s">
        <v>18</v>
      </c>
      <c r="G4068" s="362"/>
    </row>
    <row r="4069" ht="40" customHeight="true" spans="1:7">
      <c r="A4069" s="213">
        <v>699</v>
      </c>
      <c r="B4069" s="361" t="s">
        <v>8032</v>
      </c>
      <c r="C4069" s="218" t="s">
        <v>8033</v>
      </c>
      <c r="D4069" s="213" t="s">
        <v>6654</v>
      </c>
      <c r="E4069" s="213" t="s">
        <v>13</v>
      </c>
      <c r="F4069" s="213" t="s">
        <v>18</v>
      </c>
      <c r="G4069" s="362"/>
    </row>
    <row r="4070" ht="40" customHeight="true" spans="1:7">
      <c r="A4070" s="213">
        <v>700</v>
      </c>
      <c r="B4070" s="361" t="s">
        <v>8034</v>
      </c>
      <c r="C4070" s="218" t="s">
        <v>8035</v>
      </c>
      <c r="D4070" s="213" t="s">
        <v>6654</v>
      </c>
      <c r="E4070" s="213" t="s">
        <v>13</v>
      </c>
      <c r="F4070" s="213" t="s">
        <v>18</v>
      </c>
      <c r="G4070" s="212"/>
    </row>
    <row r="4071" ht="40" customHeight="true" spans="1:7">
      <c r="A4071" s="213">
        <v>701</v>
      </c>
      <c r="B4071" s="361" t="s">
        <v>8036</v>
      </c>
      <c r="C4071" s="218" t="s">
        <v>8037</v>
      </c>
      <c r="D4071" s="213" t="s">
        <v>6654</v>
      </c>
      <c r="E4071" s="213" t="s">
        <v>13</v>
      </c>
      <c r="F4071" s="213" t="s">
        <v>18</v>
      </c>
      <c r="G4071" s="212"/>
    </row>
    <row r="4072" ht="40" customHeight="true" spans="1:7">
      <c r="A4072" s="213">
        <v>702</v>
      </c>
      <c r="B4072" s="361" t="s">
        <v>8038</v>
      </c>
      <c r="C4072" s="218" t="s">
        <v>8039</v>
      </c>
      <c r="D4072" s="213" t="s">
        <v>6654</v>
      </c>
      <c r="E4072" s="213" t="s">
        <v>13</v>
      </c>
      <c r="F4072" s="213" t="s">
        <v>18</v>
      </c>
      <c r="G4072" s="212"/>
    </row>
    <row r="4073" ht="40" customHeight="true" spans="1:7">
      <c r="A4073" s="213">
        <v>703</v>
      </c>
      <c r="B4073" s="361" t="s">
        <v>8040</v>
      </c>
      <c r="C4073" s="218" t="s">
        <v>8041</v>
      </c>
      <c r="D4073" s="213" t="s">
        <v>6654</v>
      </c>
      <c r="E4073" s="213" t="s">
        <v>13</v>
      </c>
      <c r="F4073" s="213" t="s">
        <v>18</v>
      </c>
      <c r="G4073" s="212"/>
    </row>
    <row r="4074" ht="40" customHeight="true" spans="1:7">
      <c r="A4074" s="213">
        <v>704</v>
      </c>
      <c r="B4074" s="361" t="s">
        <v>8042</v>
      </c>
      <c r="C4074" s="218" t="s">
        <v>8043</v>
      </c>
      <c r="D4074" s="213" t="s">
        <v>6654</v>
      </c>
      <c r="E4074" s="213" t="s">
        <v>13</v>
      </c>
      <c r="F4074" s="213" t="s">
        <v>18</v>
      </c>
      <c r="G4074" s="212"/>
    </row>
    <row r="4075" ht="40" customHeight="true" spans="1:7">
      <c r="A4075" s="213">
        <v>705</v>
      </c>
      <c r="B4075" s="361" t="s">
        <v>8044</v>
      </c>
      <c r="C4075" s="218" t="s">
        <v>8045</v>
      </c>
      <c r="D4075" s="213" t="s">
        <v>6654</v>
      </c>
      <c r="E4075" s="213" t="s">
        <v>13</v>
      </c>
      <c r="F4075" s="213" t="s">
        <v>18</v>
      </c>
      <c r="G4075" s="212"/>
    </row>
    <row r="4076" ht="40" customHeight="true" spans="1:7">
      <c r="A4076" s="213">
        <v>706</v>
      </c>
      <c r="B4076" s="361" t="s">
        <v>8046</v>
      </c>
      <c r="C4076" s="218" t="s">
        <v>8047</v>
      </c>
      <c r="D4076" s="213" t="s">
        <v>6654</v>
      </c>
      <c r="E4076" s="213" t="s">
        <v>13</v>
      </c>
      <c r="F4076" s="213" t="s">
        <v>18</v>
      </c>
      <c r="G4076" s="212"/>
    </row>
    <row r="4077" ht="40" customHeight="true" spans="1:7">
      <c r="A4077" s="213">
        <v>707</v>
      </c>
      <c r="B4077" s="361" t="s">
        <v>8048</v>
      </c>
      <c r="C4077" s="218" t="s">
        <v>8049</v>
      </c>
      <c r="D4077" s="213" t="s">
        <v>6654</v>
      </c>
      <c r="E4077" s="213" t="s">
        <v>13</v>
      </c>
      <c r="F4077" s="213" t="s">
        <v>18</v>
      </c>
      <c r="G4077" s="212"/>
    </row>
    <row r="4078" ht="40" customHeight="true" spans="1:7">
      <c r="A4078" s="213">
        <v>708</v>
      </c>
      <c r="B4078" s="361" t="s">
        <v>8050</v>
      </c>
      <c r="C4078" s="218" t="s">
        <v>8051</v>
      </c>
      <c r="D4078" s="213" t="s">
        <v>6654</v>
      </c>
      <c r="E4078" s="213" t="s">
        <v>13</v>
      </c>
      <c r="F4078" s="213" t="s">
        <v>18</v>
      </c>
      <c r="G4078" s="212"/>
    </row>
    <row r="4079" ht="40" customHeight="true" spans="1:7">
      <c r="A4079" s="213">
        <v>709</v>
      </c>
      <c r="B4079" s="361" t="s">
        <v>8052</v>
      </c>
      <c r="C4079" s="218" t="s">
        <v>8053</v>
      </c>
      <c r="D4079" s="213" t="s">
        <v>6654</v>
      </c>
      <c r="E4079" s="213" t="s">
        <v>13</v>
      </c>
      <c r="F4079" s="213" t="s">
        <v>18</v>
      </c>
      <c r="G4079" s="212"/>
    </row>
    <row r="4080" ht="40" customHeight="true" spans="1:7">
      <c r="A4080" s="213">
        <v>710</v>
      </c>
      <c r="B4080" s="361" t="s">
        <v>8054</v>
      </c>
      <c r="C4080" s="218" t="s">
        <v>8055</v>
      </c>
      <c r="D4080" s="213" t="s">
        <v>6654</v>
      </c>
      <c r="E4080" s="213" t="s">
        <v>13</v>
      </c>
      <c r="F4080" s="213" t="s">
        <v>18</v>
      </c>
      <c r="G4080" s="212"/>
    </row>
    <row r="4081" ht="40" customHeight="true" spans="1:7">
      <c r="A4081" s="213">
        <v>711</v>
      </c>
      <c r="B4081" s="361" t="s">
        <v>8056</v>
      </c>
      <c r="C4081" s="218" t="s">
        <v>8057</v>
      </c>
      <c r="D4081" s="213" t="s">
        <v>6654</v>
      </c>
      <c r="E4081" s="213" t="s">
        <v>13</v>
      </c>
      <c r="F4081" s="213" t="s">
        <v>18</v>
      </c>
      <c r="G4081" s="212"/>
    </row>
    <row r="4082" ht="40" customHeight="true" spans="1:7">
      <c r="A4082" s="213">
        <v>712</v>
      </c>
      <c r="B4082" s="361" t="s">
        <v>8058</v>
      </c>
      <c r="C4082" s="218" t="s">
        <v>8059</v>
      </c>
      <c r="D4082" s="213" t="s">
        <v>6654</v>
      </c>
      <c r="E4082" s="213" t="s">
        <v>13</v>
      </c>
      <c r="F4082" s="213" t="s">
        <v>18</v>
      </c>
      <c r="G4082" s="212"/>
    </row>
    <row r="4083" ht="40" customHeight="true" spans="1:7">
      <c r="A4083" s="205" t="s">
        <v>8060</v>
      </c>
      <c r="B4083" s="206"/>
      <c r="C4083" s="206"/>
      <c r="D4083" s="205"/>
      <c r="E4083" s="205"/>
      <c r="F4083" s="205"/>
      <c r="G4083" s="206"/>
    </row>
    <row r="4084" ht="40" customHeight="true" spans="1:7">
      <c r="A4084" s="213">
        <v>1</v>
      </c>
      <c r="B4084" s="212" t="s">
        <v>8061</v>
      </c>
      <c r="C4084" s="212" t="s">
        <v>8062</v>
      </c>
      <c r="D4084" s="213" t="s">
        <v>8063</v>
      </c>
      <c r="E4084" s="213" t="s">
        <v>13</v>
      </c>
      <c r="F4084" s="213" t="s">
        <v>18</v>
      </c>
      <c r="G4084" s="212"/>
    </row>
    <row r="4085" ht="40" customHeight="true" spans="1:7">
      <c r="A4085" s="211">
        <v>2</v>
      </c>
      <c r="B4085" s="212" t="s">
        <v>8064</v>
      </c>
      <c r="C4085" s="212" t="s">
        <v>8065</v>
      </c>
      <c r="D4085" s="213" t="s">
        <v>8063</v>
      </c>
      <c r="E4085" s="213" t="s">
        <v>13</v>
      </c>
      <c r="F4085" s="213" t="s">
        <v>18</v>
      </c>
      <c r="G4085" s="212"/>
    </row>
    <row r="4086" ht="40" customHeight="true" spans="1:7">
      <c r="A4086" s="213">
        <v>3</v>
      </c>
      <c r="B4086" s="212" t="s">
        <v>8066</v>
      </c>
      <c r="C4086" s="212" t="s">
        <v>8067</v>
      </c>
      <c r="D4086" s="213" t="s">
        <v>8063</v>
      </c>
      <c r="E4086" s="213" t="s">
        <v>13</v>
      </c>
      <c r="F4086" s="213" t="s">
        <v>18</v>
      </c>
      <c r="G4086" s="212"/>
    </row>
    <row r="4087" ht="40" customHeight="true" spans="1:7">
      <c r="A4087" s="213">
        <v>4</v>
      </c>
      <c r="B4087" s="212" t="s">
        <v>8068</v>
      </c>
      <c r="C4087" s="212" t="s">
        <v>8069</v>
      </c>
      <c r="D4087" s="213" t="s">
        <v>8063</v>
      </c>
      <c r="E4087" s="213" t="s">
        <v>13</v>
      </c>
      <c r="F4087" s="213" t="s">
        <v>18</v>
      </c>
      <c r="G4087" s="212"/>
    </row>
    <row r="4088" ht="40" customHeight="true" spans="1:7">
      <c r="A4088" s="213">
        <v>5</v>
      </c>
      <c r="B4088" s="212" t="s">
        <v>8070</v>
      </c>
      <c r="C4088" s="212" t="s">
        <v>8071</v>
      </c>
      <c r="D4088" s="213" t="s">
        <v>8063</v>
      </c>
      <c r="E4088" s="213" t="s">
        <v>13</v>
      </c>
      <c r="F4088" s="213" t="s">
        <v>18</v>
      </c>
      <c r="G4088" s="212"/>
    </row>
    <row r="4089" ht="40" customHeight="true" spans="1:7">
      <c r="A4089" s="211">
        <v>6</v>
      </c>
      <c r="B4089" s="212" t="s">
        <v>8072</v>
      </c>
      <c r="C4089" s="212" t="s">
        <v>8073</v>
      </c>
      <c r="D4089" s="213" t="s">
        <v>8063</v>
      </c>
      <c r="E4089" s="213" t="s">
        <v>13</v>
      </c>
      <c r="F4089" s="213" t="s">
        <v>18</v>
      </c>
      <c r="G4089" s="212"/>
    </row>
    <row r="4090" ht="40" customHeight="true" spans="1:7">
      <c r="A4090" s="213">
        <v>7</v>
      </c>
      <c r="B4090" s="212" t="s">
        <v>8074</v>
      </c>
      <c r="C4090" s="212" t="s">
        <v>8075</v>
      </c>
      <c r="D4090" s="213" t="s">
        <v>8063</v>
      </c>
      <c r="E4090" s="213" t="s">
        <v>13</v>
      </c>
      <c r="F4090" s="213" t="s">
        <v>18</v>
      </c>
      <c r="G4090" s="212"/>
    </row>
    <row r="4091" ht="40" customHeight="true" spans="1:7">
      <c r="A4091" s="213">
        <v>8</v>
      </c>
      <c r="B4091" s="212" t="s">
        <v>8076</v>
      </c>
      <c r="C4091" s="212" t="s">
        <v>8077</v>
      </c>
      <c r="D4091" s="213" t="s">
        <v>8063</v>
      </c>
      <c r="E4091" s="213" t="s">
        <v>13</v>
      </c>
      <c r="F4091" s="213" t="s">
        <v>18</v>
      </c>
      <c r="G4091" s="212"/>
    </row>
    <row r="4092" ht="40" customHeight="true" spans="1:7">
      <c r="A4092" s="213">
        <v>9</v>
      </c>
      <c r="B4092" s="212" t="s">
        <v>8078</v>
      </c>
      <c r="C4092" s="212" t="s">
        <v>8079</v>
      </c>
      <c r="D4092" s="213" t="s">
        <v>8063</v>
      </c>
      <c r="E4092" s="213" t="s">
        <v>13</v>
      </c>
      <c r="F4092" s="213" t="s">
        <v>18</v>
      </c>
      <c r="G4092" s="212"/>
    </row>
    <row r="4093" ht="40" customHeight="true" spans="1:7">
      <c r="A4093" s="211">
        <v>10</v>
      </c>
      <c r="B4093" s="212" t="s">
        <v>8080</v>
      </c>
      <c r="C4093" s="212" t="s">
        <v>8081</v>
      </c>
      <c r="D4093" s="213" t="s">
        <v>8063</v>
      </c>
      <c r="E4093" s="213" t="s">
        <v>13</v>
      </c>
      <c r="F4093" s="213" t="s">
        <v>18</v>
      </c>
      <c r="G4093" s="212"/>
    </row>
    <row r="4094" ht="40" customHeight="true" spans="1:7">
      <c r="A4094" s="213">
        <v>11</v>
      </c>
      <c r="B4094" s="212" t="s">
        <v>8082</v>
      </c>
      <c r="C4094" s="212" t="s">
        <v>8083</v>
      </c>
      <c r="D4094" s="213" t="s">
        <v>8063</v>
      </c>
      <c r="E4094" s="213" t="s">
        <v>13</v>
      </c>
      <c r="F4094" s="213" t="s">
        <v>18</v>
      </c>
      <c r="G4094" s="212"/>
    </row>
    <row r="4095" ht="40" customHeight="true" spans="1:7">
      <c r="A4095" s="213">
        <v>12</v>
      </c>
      <c r="B4095" s="212" t="s">
        <v>8084</v>
      </c>
      <c r="C4095" s="212" t="s">
        <v>8085</v>
      </c>
      <c r="D4095" s="213" t="s">
        <v>8063</v>
      </c>
      <c r="E4095" s="213" t="s">
        <v>13</v>
      </c>
      <c r="F4095" s="213" t="s">
        <v>18</v>
      </c>
      <c r="G4095" s="212"/>
    </row>
    <row r="4096" ht="40" customHeight="true" spans="1:7">
      <c r="A4096" s="213">
        <v>13</v>
      </c>
      <c r="B4096" s="212" t="s">
        <v>8086</v>
      </c>
      <c r="C4096" s="212" t="s">
        <v>8087</v>
      </c>
      <c r="D4096" s="213" t="s">
        <v>8063</v>
      </c>
      <c r="E4096" s="213" t="s">
        <v>13</v>
      </c>
      <c r="F4096" s="213" t="s">
        <v>18</v>
      </c>
      <c r="G4096" s="212"/>
    </row>
    <row r="4097" ht="40" customHeight="true" spans="1:7">
      <c r="A4097" s="211">
        <v>14</v>
      </c>
      <c r="B4097" s="212" t="s">
        <v>8088</v>
      </c>
      <c r="C4097" s="212" t="s">
        <v>8089</v>
      </c>
      <c r="D4097" s="213" t="s">
        <v>8063</v>
      </c>
      <c r="E4097" s="213" t="s">
        <v>13</v>
      </c>
      <c r="F4097" s="213" t="s">
        <v>18</v>
      </c>
      <c r="G4097" s="212"/>
    </row>
    <row r="4098" ht="40" customHeight="true" spans="1:7">
      <c r="A4098" s="213">
        <v>15</v>
      </c>
      <c r="B4098" s="212" t="s">
        <v>8090</v>
      </c>
      <c r="C4098" s="212" t="s">
        <v>8091</v>
      </c>
      <c r="D4098" s="213" t="s">
        <v>8063</v>
      </c>
      <c r="E4098" s="213" t="s">
        <v>13</v>
      </c>
      <c r="F4098" s="213" t="s">
        <v>18</v>
      </c>
      <c r="G4098" s="212"/>
    </row>
    <row r="4099" ht="40" customHeight="true" spans="1:7">
      <c r="A4099" s="213">
        <v>16</v>
      </c>
      <c r="B4099" s="212" t="s">
        <v>8092</v>
      </c>
      <c r="C4099" s="212" t="s">
        <v>8093</v>
      </c>
      <c r="D4099" s="213" t="s">
        <v>8063</v>
      </c>
      <c r="E4099" s="213" t="s">
        <v>13</v>
      </c>
      <c r="F4099" s="213" t="s">
        <v>18</v>
      </c>
      <c r="G4099" s="212"/>
    </row>
    <row r="4100" ht="40" customHeight="true" spans="1:7">
      <c r="A4100" s="213">
        <v>17</v>
      </c>
      <c r="B4100" s="212" t="s">
        <v>8094</v>
      </c>
      <c r="C4100" s="212" t="s">
        <v>8095</v>
      </c>
      <c r="D4100" s="213" t="s">
        <v>8063</v>
      </c>
      <c r="E4100" s="213" t="s">
        <v>13</v>
      </c>
      <c r="F4100" s="213" t="s">
        <v>18</v>
      </c>
      <c r="G4100" s="212"/>
    </row>
    <row r="4101" ht="40" customHeight="true" spans="1:7">
      <c r="A4101" s="211">
        <v>18</v>
      </c>
      <c r="B4101" s="212" t="s">
        <v>8096</v>
      </c>
      <c r="C4101" s="212" t="s">
        <v>8097</v>
      </c>
      <c r="D4101" s="213" t="s">
        <v>8063</v>
      </c>
      <c r="E4101" s="213" t="s">
        <v>13</v>
      </c>
      <c r="F4101" s="213" t="s">
        <v>18</v>
      </c>
      <c r="G4101" s="212"/>
    </row>
    <row r="4102" ht="40" customHeight="true" spans="1:7">
      <c r="A4102" s="213">
        <v>19</v>
      </c>
      <c r="B4102" s="212" t="s">
        <v>8098</v>
      </c>
      <c r="C4102" s="212" t="s">
        <v>8099</v>
      </c>
      <c r="D4102" s="213" t="s">
        <v>8063</v>
      </c>
      <c r="E4102" s="213" t="s">
        <v>13</v>
      </c>
      <c r="F4102" s="213" t="s">
        <v>18</v>
      </c>
      <c r="G4102" s="212"/>
    </row>
    <row r="4103" ht="40" customHeight="true" spans="1:7">
      <c r="A4103" s="213">
        <v>20</v>
      </c>
      <c r="B4103" s="212" t="s">
        <v>8100</v>
      </c>
      <c r="C4103" s="212" t="s">
        <v>8101</v>
      </c>
      <c r="D4103" s="213" t="s">
        <v>8063</v>
      </c>
      <c r="E4103" s="213" t="s">
        <v>13</v>
      </c>
      <c r="F4103" s="213" t="s">
        <v>18</v>
      </c>
      <c r="G4103" s="212"/>
    </row>
    <row r="4104" ht="40" customHeight="true" spans="1:7">
      <c r="A4104" s="213">
        <v>21</v>
      </c>
      <c r="B4104" s="212" t="s">
        <v>8102</v>
      </c>
      <c r="C4104" s="212" t="s">
        <v>8103</v>
      </c>
      <c r="D4104" s="213" t="s">
        <v>8063</v>
      </c>
      <c r="E4104" s="213" t="s">
        <v>13</v>
      </c>
      <c r="F4104" s="213" t="s">
        <v>18</v>
      </c>
      <c r="G4104" s="212"/>
    </row>
    <row r="4105" ht="40" customHeight="true" spans="1:7">
      <c r="A4105" s="211">
        <v>22</v>
      </c>
      <c r="B4105" s="212" t="s">
        <v>8104</v>
      </c>
      <c r="C4105" s="212" t="s">
        <v>8105</v>
      </c>
      <c r="D4105" s="213" t="s">
        <v>8063</v>
      </c>
      <c r="E4105" s="213" t="s">
        <v>13</v>
      </c>
      <c r="F4105" s="213" t="s">
        <v>18</v>
      </c>
      <c r="G4105" s="212"/>
    </row>
    <row r="4106" ht="40" customHeight="true" spans="1:7">
      <c r="A4106" s="213">
        <v>23</v>
      </c>
      <c r="B4106" s="212" t="s">
        <v>8106</v>
      </c>
      <c r="C4106" s="212" t="s">
        <v>8107</v>
      </c>
      <c r="D4106" s="213" t="s">
        <v>8063</v>
      </c>
      <c r="E4106" s="213" t="s">
        <v>13</v>
      </c>
      <c r="F4106" s="213" t="s">
        <v>18</v>
      </c>
      <c r="G4106" s="212"/>
    </row>
    <row r="4107" ht="40" customHeight="true" spans="1:7">
      <c r="A4107" s="213">
        <v>24</v>
      </c>
      <c r="B4107" s="212" t="s">
        <v>8108</v>
      </c>
      <c r="C4107" s="212" t="s">
        <v>8109</v>
      </c>
      <c r="D4107" s="213" t="s">
        <v>8063</v>
      </c>
      <c r="E4107" s="213" t="s">
        <v>13</v>
      </c>
      <c r="F4107" s="213" t="s">
        <v>18</v>
      </c>
      <c r="G4107" s="212"/>
    </row>
    <row r="4108" ht="40" customHeight="true" spans="1:7">
      <c r="A4108" s="213">
        <v>25</v>
      </c>
      <c r="B4108" s="212" t="s">
        <v>8110</v>
      </c>
      <c r="C4108" s="212" t="s">
        <v>8111</v>
      </c>
      <c r="D4108" s="213" t="s">
        <v>8063</v>
      </c>
      <c r="E4108" s="213" t="s">
        <v>13</v>
      </c>
      <c r="F4108" s="213" t="s">
        <v>18</v>
      </c>
      <c r="G4108" s="212"/>
    </row>
    <row r="4109" ht="40" customHeight="true" spans="1:7">
      <c r="A4109" s="211">
        <v>26</v>
      </c>
      <c r="B4109" s="212" t="s">
        <v>8112</v>
      </c>
      <c r="C4109" s="212" t="s">
        <v>8113</v>
      </c>
      <c r="D4109" s="213" t="s">
        <v>8063</v>
      </c>
      <c r="E4109" s="213" t="s">
        <v>13</v>
      </c>
      <c r="F4109" s="213" t="s">
        <v>18</v>
      </c>
      <c r="G4109" s="212"/>
    </row>
    <row r="4110" ht="40" customHeight="true" spans="1:7">
      <c r="A4110" s="213">
        <v>27</v>
      </c>
      <c r="B4110" s="212" t="s">
        <v>8114</v>
      </c>
      <c r="C4110" s="212" t="s">
        <v>8115</v>
      </c>
      <c r="D4110" s="213" t="s">
        <v>8063</v>
      </c>
      <c r="E4110" s="213" t="s">
        <v>13</v>
      </c>
      <c r="F4110" s="213" t="s">
        <v>18</v>
      </c>
      <c r="G4110" s="212"/>
    </row>
    <row r="4111" ht="40" customHeight="true" spans="1:7">
      <c r="A4111" s="213">
        <v>28</v>
      </c>
      <c r="B4111" s="212" t="s">
        <v>8116</v>
      </c>
      <c r="C4111" s="212" t="s">
        <v>8117</v>
      </c>
      <c r="D4111" s="213" t="s">
        <v>8063</v>
      </c>
      <c r="E4111" s="213" t="s">
        <v>13</v>
      </c>
      <c r="F4111" s="213" t="s">
        <v>18</v>
      </c>
      <c r="G4111" s="212"/>
    </row>
    <row r="4112" ht="40" customHeight="true" spans="1:7">
      <c r="A4112" s="213">
        <v>29</v>
      </c>
      <c r="B4112" s="212" t="s">
        <v>8118</v>
      </c>
      <c r="C4112" s="212" t="s">
        <v>8119</v>
      </c>
      <c r="D4112" s="213" t="s">
        <v>8063</v>
      </c>
      <c r="E4112" s="213" t="s">
        <v>13</v>
      </c>
      <c r="F4112" s="213" t="s">
        <v>18</v>
      </c>
      <c r="G4112" s="212"/>
    </row>
    <row r="4113" ht="40" customHeight="true" spans="1:7">
      <c r="A4113" s="211">
        <v>30</v>
      </c>
      <c r="B4113" s="212" t="s">
        <v>8120</v>
      </c>
      <c r="C4113" s="212" t="s">
        <v>8121</v>
      </c>
      <c r="D4113" s="213" t="s">
        <v>8063</v>
      </c>
      <c r="E4113" s="213" t="s">
        <v>13</v>
      </c>
      <c r="F4113" s="213" t="s">
        <v>18</v>
      </c>
      <c r="G4113" s="212"/>
    </row>
    <row r="4114" ht="40" customHeight="true" spans="1:7">
      <c r="A4114" s="213">
        <v>31</v>
      </c>
      <c r="B4114" s="212" t="s">
        <v>8122</v>
      </c>
      <c r="C4114" s="212" t="s">
        <v>8123</v>
      </c>
      <c r="D4114" s="213" t="s">
        <v>8063</v>
      </c>
      <c r="E4114" s="213" t="s">
        <v>13</v>
      </c>
      <c r="F4114" s="213" t="s">
        <v>18</v>
      </c>
      <c r="G4114" s="212"/>
    </row>
    <row r="4115" ht="40" customHeight="true" spans="1:7">
      <c r="A4115" s="213">
        <v>32</v>
      </c>
      <c r="B4115" s="212" t="s">
        <v>8124</v>
      </c>
      <c r="C4115" s="212" t="s">
        <v>8125</v>
      </c>
      <c r="D4115" s="213" t="s">
        <v>8063</v>
      </c>
      <c r="E4115" s="213" t="s">
        <v>13</v>
      </c>
      <c r="F4115" s="213" t="s">
        <v>18</v>
      </c>
      <c r="G4115" s="212"/>
    </row>
    <row r="4116" ht="40" customHeight="true" spans="1:7">
      <c r="A4116" s="213">
        <v>33</v>
      </c>
      <c r="B4116" s="212" t="s">
        <v>8126</v>
      </c>
      <c r="C4116" s="212" t="s">
        <v>8127</v>
      </c>
      <c r="D4116" s="213" t="s">
        <v>8063</v>
      </c>
      <c r="E4116" s="213" t="s">
        <v>13</v>
      </c>
      <c r="F4116" s="213" t="s">
        <v>18</v>
      </c>
      <c r="G4116" s="212"/>
    </row>
    <row r="4117" ht="40" customHeight="true" spans="1:7">
      <c r="A4117" s="211">
        <v>34</v>
      </c>
      <c r="B4117" s="212" t="s">
        <v>8128</v>
      </c>
      <c r="C4117" s="212" t="s">
        <v>8129</v>
      </c>
      <c r="D4117" s="213" t="s">
        <v>8063</v>
      </c>
      <c r="E4117" s="213" t="s">
        <v>13</v>
      </c>
      <c r="F4117" s="213" t="s">
        <v>18</v>
      </c>
      <c r="G4117" s="212"/>
    </row>
    <row r="4118" ht="40" customHeight="true" spans="1:7">
      <c r="A4118" s="213">
        <v>35</v>
      </c>
      <c r="B4118" s="212" t="s">
        <v>8130</v>
      </c>
      <c r="C4118" s="212" t="s">
        <v>8131</v>
      </c>
      <c r="D4118" s="213" t="s">
        <v>8063</v>
      </c>
      <c r="E4118" s="213" t="s">
        <v>13</v>
      </c>
      <c r="F4118" s="213" t="s">
        <v>18</v>
      </c>
      <c r="G4118" s="212"/>
    </row>
    <row r="4119" ht="40" customHeight="true" spans="1:7">
      <c r="A4119" s="213">
        <v>36</v>
      </c>
      <c r="B4119" s="212" t="s">
        <v>8132</v>
      </c>
      <c r="C4119" s="212" t="s">
        <v>8133</v>
      </c>
      <c r="D4119" s="213" t="s">
        <v>8063</v>
      </c>
      <c r="E4119" s="213" t="s">
        <v>13</v>
      </c>
      <c r="F4119" s="213" t="s">
        <v>120</v>
      </c>
      <c r="G4119" s="212"/>
    </row>
    <row r="4120" ht="40" customHeight="true" spans="1:7">
      <c r="A4120" s="213">
        <v>37</v>
      </c>
      <c r="B4120" s="212" t="s">
        <v>8134</v>
      </c>
      <c r="C4120" s="212" t="s">
        <v>8135</v>
      </c>
      <c r="D4120" s="213" t="s">
        <v>8063</v>
      </c>
      <c r="E4120" s="213" t="s">
        <v>13</v>
      </c>
      <c r="F4120" s="213" t="s">
        <v>18</v>
      </c>
      <c r="G4120" s="212"/>
    </row>
    <row r="4121" ht="40" customHeight="true" spans="1:7">
      <c r="A4121" s="211">
        <v>38</v>
      </c>
      <c r="B4121" s="212" t="s">
        <v>8136</v>
      </c>
      <c r="C4121" s="212" t="s">
        <v>8137</v>
      </c>
      <c r="D4121" s="213" t="s">
        <v>8063</v>
      </c>
      <c r="E4121" s="213" t="s">
        <v>13</v>
      </c>
      <c r="F4121" s="213" t="s">
        <v>18</v>
      </c>
      <c r="G4121" s="212"/>
    </row>
    <row r="4122" ht="40" customHeight="true" spans="1:7">
      <c r="A4122" s="213">
        <v>39</v>
      </c>
      <c r="B4122" s="212" t="s">
        <v>8138</v>
      </c>
      <c r="C4122" s="212" t="s">
        <v>8139</v>
      </c>
      <c r="D4122" s="213" t="s">
        <v>8063</v>
      </c>
      <c r="E4122" s="213" t="s">
        <v>13</v>
      </c>
      <c r="F4122" s="213" t="s">
        <v>18</v>
      </c>
      <c r="G4122" s="212"/>
    </row>
    <row r="4123" ht="40" customHeight="true" spans="1:7">
      <c r="A4123" s="213">
        <v>40</v>
      </c>
      <c r="B4123" s="212" t="s">
        <v>8140</v>
      </c>
      <c r="C4123" s="212" t="s">
        <v>8141</v>
      </c>
      <c r="D4123" s="213" t="s">
        <v>8063</v>
      </c>
      <c r="E4123" s="213" t="s">
        <v>13</v>
      </c>
      <c r="F4123" s="213" t="s">
        <v>18</v>
      </c>
      <c r="G4123" s="212"/>
    </row>
    <row r="4124" ht="40" customHeight="true" spans="1:7">
      <c r="A4124" s="213">
        <v>41</v>
      </c>
      <c r="B4124" s="212" t="s">
        <v>8142</v>
      </c>
      <c r="C4124" s="212" t="s">
        <v>8143</v>
      </c>
      <c r="D4124" s="213" t="s">
        <v>8063</v>
      </c>
      <c r="E4124" s="213" t="s">
        <v>13</v>
      </c>
      <c r="F4124" s="213" t="s">
        <v>18</v>
      </c>
      <c r="G4124" s="212"/>
    </row>
    <row r="4125" ht="40" customHeight="true" spans="1:7">
      <c r="A4125" s="211">
        <v>42</v>
      </c>
      <c r="B4125" s="212" t="s">
        <v>8144</v>
      </c>
      <c r="C4125" s="212" t="s">
        <v>8145</v>
      </c>
      <c r="D4125" s="213" t="s">
        <v>8063</v>
      </c>
      <c r="E4125" s="213" t="s">
        <v>13</v>
      </c>
      <c r="F4125" s="213" t="s">
        <v>18</v>
      </c>
      <c r="G4125" s="212"/>
    </row>
    <row r="4126" ht="40" customHeight="true" spans="1:7">
      <c r="A4126" s="213">
        <v>43</v>
      </c>
      <c r="B4126" s="212" t="s">
        <v>8146</v>
      </c>
      <c r="C4126" s="212" t="s">
        <v>8147</v>
      </c>
      <c r="D4126" s="213" t="s">
        <v>8063</v>
      </c>
      <c r="E4126" s="213" t="s">
        <v>13</v>
      </c>
      <c r="F4126" s="213" t="s">
        <v>18</v>
      </c>
      <c r="G4126" s="212"/>
    </row>
    <row r="4127" ht="40" customHeight="true" spans="1:7">
      <c r="A4127" s="213">
        <v>44</v>
      </c>
      <c r="B4127" s="212" t="s">
        <v>8148</v>
      </c>
      <c r="C4127" s="212" t="s">
        <v>8149</v>
      </c>
      <c r="D4127" s="213" t="s">
        <v>8063</v>
      </c>
      <c r="E4127" s="213" t="s">
        <v>13</v>
      </c>
      <c r="F4127" s="213" t="s">
        <v>18</v>
      </c>
      <c r="G4127" s="212"/>
    </row>
    <row r="4128" ht="40" customHeight="true" spans="1:7">
      <c r="A4128" s="213">
        <v>45</v>
      </c>
      <c r="B4128" s="212" t="s">
        <v>8150</v>
      </c>
      <c r="C4128" s="212" t="s">
        <v>8151</v>
      </c>
      <c r="D4128" s="213" t="s">
        <v>8063</v>
      </c>
      <c r="E4128" s="213" t="s">
        <v>13</v>
      </c>
      <c r="F4128" s="213" t="s">
        <v>18</v>
      </c>
      <c r="G4128" s="212"/>
    </row>
    <row r="4129" ht="40" customHeight="true" spans="1:7">
      <c r="A4129" s="211">
        <v>46</v>
      </c>
      <c r="B4129" s="212" t="s">
        <v>8152</v>
      </c>
      <c r="C4129" s="212" t="s">
        <v>8153</v>
      </c>
      <c r="D4129" s="213" t="s">
        <v>8063</v>
      </c>
      <c r="E4129" s="213" t="s">
        <v>13</v>
      </c>
      <c r="F4129" s="213" t="s">
        <v>18</v>
      </c>
      <c r="G4129" s="212"/>
    </row>
    <row r="4130" ht="40" customHeight="true" spans="1:7">
      <c r="A4130" s="213">
        <v>47</v>
      </c>
      <c r="B4130" s="212" t="s">
        <v>8154</v>
      </c>
      <c r="C4130" s="212" t="s">
        <v>8155</v>
      </c>
      <c r="D4130" s="213" t="s">
        <v>8063</v>
      </c>
      <c r="E4130" s="213" t="s">
        <v>13</v>
      </c>
      <c r="F4130" s="213" t="s">
        <v>18</v>
      </c>
      <c r="G4130" s="212"/>
    </row>
    <row r="4131" ht="40" customHeight="true" spans="1:7">
      <c r="A4131" s="213">
        <v>48</v>
      </c>
      <c r="B4131" s="212" t="s">
        <v>8156</v>
      </c>
      <c r="C4131" s="212" t="s">
        <v>8157</v>
      </c>
      <c r="D4131" s="213" t="s">
        <v>8063</v>
      </c>
      <c r="E4131" s="213" t="s">
        <v>13</v>
      </c>
      <c r="F4131" s="213" t="s">
        <v>18</v>
      </c>
      <c r="G4131" s="212"/>
    </row>
    <row r="4132" ht="40" customHeight="true" spans="1:7">
      <c r="A4132" s="213">
        <v>49</v>
      </c>
      <c r="B4132" s="212" t="s">
        <v>8158</v>
      </c>
      <c r="C4132" s="212" t="s">
        <v>8159</v>
      </c>
      <c r="D4132" s="213" t="s">
        <v>8063</v>
      </c>
      <c r="E4132" s="213" t="s">
        <v>13</v>
      </c>
      <c r="F4132" s="213" t="s">
        <v>18</v>
      </c>
      <c r="G4132" s="212"/>
    </row>
    <row r="4133" ht="40" customHeight="true" spans="1:7">
      <c r="A4133" s="211">
        <v>50</v>
      </c>
      <c r="B4133" s="212" t="s">
        <v>8160</v>
      </c>
      <c r="C4133" s="212" t="s">
        <v>8161</v>
      </c>
      <c r="D4133" s="213" t="s">
        <v>8063</v>
      </c>
      <c r="E4133" s="213" t="s">
        <v>13</v>
      </c>
      <c r="F4133" s="213" t="s">
        <v>18</v>
      </c>
      <c r="G4133" s="212"/>
    </row>
    <row r="4134" ht="40" customHeight="true" spans="1:7">
      <c r="A4134" s="213">
        <v>51</v>
      </c>
      <c r="B4134" s="212" t="s">
        <v>8162</v>
      </c>
      <c r="C4134" s="212" t="s">
        <v>8163</v>
      </c>
      <c r="D4134" s="213" t="s">
        <v>8063</v>
      </c>
      <c r="E4134" s="213" t="s">
        <v>13</v>
      </c>
      <c r="F4134" s="213" t="s">
        <v>18</v>
      </c>
      <c r="G4134" s="212"/>
    </row>
    <row r="4135" ht="40" customHeight="true" spans="1:7">
      <c r="A4135" s="213">
        <v>52</v>
      </c>
      <c r="B4135" s="212" t="s">
        <v>8164</v>
      </c>
      <c r="C4135" s="212" t="s">
        <v>8165</v>
      </c>
      <c r="D4135" s="213" t="s">
        <v>8063</v>
      </c>
      <c r="E4135" s="213" t="s">
        <v>13</v>
      </c>
      <c r="F4135" s="213" t="s">
        <v>18</v>
      </c>
      <c r="G4135" s="212"/>
    </row>
    <row r="4136" ht="40" customHeight="true" spans="1:7">
      <c r="A4136" s="213">
        <v>53</v>
      </c>
      <c r="B4136" s="212" t="s">
        <v>8166</v>
      </c>
      <c r="C4136" s="212" t="s">
        <v>8167</v>
      </c>
      <c r="D4136" s="213" t="s">
        <v>8063</v>
      </c>
      <c r="E4136" s="213" t="s">
        <v>13</v>
      </c>
      <c r="F4136" s="213" t="s">
        <v>18</v>
      </c>
      <c r="G4136" s="212"/>
    </row>
    <row r="4137" ht="40" customHeight="true" spans="1:7">
      <c r="A4137" s="211">
        <v>54</v>
      </c>
      <c r="B4137" s="212" t="s">
        <v>8166</v>
      </c>
      <c r="C4137" s="212" t="s">
        <v>8168</v>
      </c>
      <c r="D4137" s="213" t="s">
        <v>8063</v>
      </c>
      <c r="E4137" s="213" t="s">
        <v>13</v>
      </c>
      <c r="F4137" s="213" t="s">
        <v>18</v>
      </c>
      <c r="G4137" s="212"/>
    </row>
    <row r="4138" ht="40" customHeight="true" spans="1:7">
      <c r="A4138" s="213">
        <v>55</v>
      </c>
      <c r="B4138" s="212" t="s">
        <v>8169</v>
      </c>
      <c r="C4138" s="212" t="s">
        <v>8170</v>
      </c>
      <c r="D4138" s="213" t="s">
        <v>8063</v>
      </c>
      <c r="E4138" s="213" t="s">
        <v>13</v>
      </c>
      <c r="F4138" s="213" t="s">
        <v>18</v>
      </c>
      <c r="G4138" s="212"/>
    </row>
    <row r="4139" ht="40" customHeight="true" spans="1:7">
      <c r="A4139" s="213">
        <v>56</v>
      </c>
      <c r="B4139" s="212" t="s">
        <v>8171</v>
      </c>
      <c r="C4139" s="212" t="s">
        <v>8172</v>
      </c>
      <c r="D4139" s="213" t="s">
        <v>8063</v>
      </c>
      <c r="E4139" s="213" t="s">
        <v>13</v>
      </c>
      <c r="F4139" s="213" t="s">
        <v>18</v>
      </c>
      <c r="G4139" s="212"/>
    </row>
    <row r="4140" ht="40" customHeight="true" spans="1:7">
      <c r="A4140" s="213">
        <v>57</v>
      </c>
      <c r="B4140" s="212" t="s">
        <v>8173</v>
      </c>
      <c r="C4140" s="212" t="s">
        <v>8174</v>
      </c>
      <c r="D4140" s="213" t="s">
        <v>8063</v>
      </c>
      <c r="E4140" s="213" t="s">
        <v>13</v>
      </c>
      <c r="F4140" s="213" t="s">
        <v>18</v>
      </c>
      <c r="G4140" s="212"/>
    </row>
    <row r="4141" ht="40" customHeight="true" spans="1:7">
      <c r="A4141" s="211">
        <v>58</v>
      </c>
      <c r="B4141" s="212" t="s">
        <v>8175</v>
      </c>
      <c r="C4141" s="212" t="s">
        <v>8176</v>
      </c>
      <c r="D4141" s="213" t="s">
        <v>8063</v>
      </c>
      <c r="E4141" s="213" t="s">
        <v>13</v>
      </c>
      <c r="F4141" s="213" t="s">
        <v>18</v>
      </c>
      <c r="G4141" s="212"/>
    </row>
    <row r="4142" ht="40" customHeight="true" spans="1:7">
      <c r="A4142" s="213">
        <v>59</v>
      </c>
      <c r="B4142" s="212" t="s">
        <v>8177</v>
      </c>
      <c r="C4142" s="212" t="s">
        <v>8178</v>
      </c>
      <c r="D4142" s="213" t="s">
        <v>8063</v>
      </c>
      <c r="E4142" s="213" t="s">
        <v>13</v>
      </c>
      <c r="F4142" s="213" t="s">
        <v>18</v>
      </c>
      <c r="G4142" s="212"/>
    </row>
    <row r="4143" ht="40" customHeight="true" spans="1:7">
      <c r="A4143" s="213">
        <v>60</v>
      </c>
      <c r="B4143" s="212" t="s">
        <v>8179</v>
      </c>
      <c r="C4143" s="212" t="s">
        <v>8180</v>
      </c>
      <c r="D4143" s="213" t="s">
        <v>8063</v>
      </c>
      <c r="E4143" s="213" t="s">
        <v>13</v>
      </c>
      <c r="F4143" s="213" t="s">
        <v>18</v>
      </c>
      <c r="G4143" s="212"/>
    </row>
    <row r="4144" ht="40" customHeight="true" spans="1:7">
      <c r="A4144" s="213">
        <v>61</v>
      </c>
      <c r="B4144" s="212" t="s">
        <v>8181</v>
      </c>
      <c r="C4144" s="212" t="s">
        <v>8182</v>
      </c>
      <c r="D4144" s="213" t="s">
        <v>8063</v>
      </c>
      <c r="E4144" s="213" t="s">
        <v>13</v>
      </c>
      <c r="F4144" s="213" t="s">
        <v>18</v>
      </c>
      <c r="G4144" s="212"/>
    </row>
    <row r="4145" ht="40" customHeight="true" spans="1:7">
      <c r="A4145" s="211">
        <v>62</v>
      </c>
      <c r="B4145" s="212" t="s">
        <v>8144</v>
      </c>
      <c r="C4145" s="212" t="s">
        <v>8183</v>
      </c>
      <c r="D4145" s="213" t="s">
        <v>8063</v>
      </c>
      <c r="E4145" s="213" t="s">
        <v>13</v>
      </c>
      <c r="F4145" s="213" t="s">
        <v>18</v>
      </c>
      <c r="G4145" s="212"/>
    </row>
    <row r="4146" ht="40" customHeight="true" spans="1:7">
      <c r="A4146" s="213">
        <v>63</v>
      </c>
      <c r="B4146" s="212" t="s">
        <v>8184</v>
      </c>
      <c r="C4146" s="212" t="s">
        <v>8185</v>
      </c>
      <c r="D4146" s="213" t="s">
        <v>8063</v>
      </c>
      <c r="E4146" s="213" t="s">
        <v>13</v>
      </c>
      <c r="F4146" s="213" t="s">
        <v>18</v>
      </c>
      <c r="G4146" s="212"/>
    </row>
    <row r="4147" ht="40" customHeight="true" spans="1:7">
      <c r="A4147" s="213">
        <v>64</v>
      </c>
      <c r="B4147" s="212" t="s">
        <v>8186</v>
      </c>
      <c r="C4147" s="212" t="s">
        <v>8187</v>
      </c>
      <c r="D4147" s="213" t="s">
        <v>8063</v>
      </c>
      <c r="E4147" s="213" t="s">
        <v>13</v>
      </c>
      <c r="F4147" s="213" t="s">
        <v>18</v>
      </c>
      <c r="G4147" s="212"/>
    </row>
    <row r="4148" ht="40" customHeight="true" spans="1:7">
      <c r="A4148" s="213">
        <v>65</v>
      </c>
      <c r="B4148" s="212" t="s">
        <v>8188</v>
      </c>
      <c r="C4148" s="212" t="s">
        <v>8189</v>
      </c>
      <c r="D4148" s="213" t="s">
        <v>8063</v>
      </c>
      <c r="E4148" s="213" t="s">
        <v>13</v>
      </c>
      <c r="F4148" s="213" t="s">
        <v>18</v>
      </c>
      <c r="G4148" s="212"/>
    </row>
    <row r="4149" ht="40" customHeight="true" spans="1:7">
      <c r="A4149" s="211">
        <v>66</v>
      </c>
      <c r="B4149" s="212" t="s">
        <v>8190</v>
      </c>
      <c r="C4149" s="212" t="s">
        <v>8191</v>
      </c>
      <c r="D4149" s="213" t="s">
        <v>8063</v>
      </c>
      <c r="E4149" s="213" t="s">
        <v>13</v>
      </c>
      <c r="F4149" s="213" t="s">
        <v>18</v>
      </c>
      <c r="G4149" s="212"/>
    </row>
    <row r="4150" ht="40" customHeight="true" spans="1:7">
      <c r="A4150" s="213">
        <v>67</v>
      </c>
      <c r="B4150" s="212" t="s">
        <v>8192</v>
      </c>
      <c r="C4150" s="212" t="s">
        <v>8193</v>
      </c>
      <c r="D4150" s="213" t="s">
        <v>8063</v>
      </c>
      <c r="E4150" s="213" t="s">
        <v>13</v>
      </c>
      <c r="F4150" s="213" t="s">
        <v>18</v>
      </c>
      <c r="G4150" s="212"/>
    </row>
    <row r="4151" ht="40" customHeight="true" spans="1:7">
      <c r="A4151" s="205" t="s">
        <v>8194</v>
      </c>
      <c r="B4151" s="206"/>
      <c r="C4151" s="206"/>
      <c r="D4151" s="205"/>
      <c r="E4151" s="205"/>
      <c r="F4151" s="205"/>
      <c r="G4151" s="206"/>
    </row>
    <row r="4152" ht="40" customHeight="true" spans="1:7">
      <c r="A4152" s="211">
        <v>1</v>
      </c>
      <c r="B4152" s="212" t="s">
        <v>8195</v>
      </c>
      <c r="C4152" s="221" t="s">
        <v>8196</v>
      </c>
      <c r="D4152" s="213" t="s">
        <v>8197</v>
      </c>
      <c r="E4152" s="233" t="s">
        <v>13</v>
      </c>
      <c r="F4152" s="213" t="s">
        <v>120</v>
      </c>
      <c r="G4152" s="212"/>
    </row>
    <row r="4153" ht="40" customHeight="true" spans="1:7">
      <c r="A4153" s="211">
        <v>2</v>
      </c>
      <c r="B4153" s="212" t="s">
        <v>8198</v>
      </c>
      <c r="C4153" s="218" t="s">
        <v>8199</v>
      </c>
      <c r="D4153" s="213" t="s">
        <v>8197</v>
      </c>
      <c r="E4153" s="233" t="s">
        <v>13</v>
      </c>
      <c r="F4153" s="213" t="s">
        <v>120</v>
      </c>
      <c r="G4153" s="213"/>
    </row>
    <row r="4154" ht="40" customHeight="true" spans="1:7">
      <c r="A4154" s="211">
        <v>3</v>
      </c>
      <c r="B4154" s="221" t="s">
        <v>8200</v>
      </c>
      <c r="C4154" s="221" t="s">
        <v>8201</v>
      </c>
      <c r="D4154" s="213" t="s">
        <v>8197</v>
      </c>
      <c r="E4154" s="233" t="s">
        <v>13</v>
      </c>
      <c r="F4154" s="213" t="s">
        <v>120</v>
      </c>
      <c r="G4154" s="213"/>
    </row>
    <row r="4155" ht="40" customHeight="true" spans="1:7">
      <c r="A4155" s="211">
        <v>4</v>
      </c>
      <c r="B4155" s="221" t="s">
        <v>8202</v>
      </c>
      <c r="C4155" s="221" t="s">
        <v>8203</v>
      </c>
      <c r="D4155" s="213" t="s">
        <v>8197</v>
      </c>
      <c r="E4155" s="233" t="s">
        <v>13</v>
      </c>
      <c r="F4155" s="211" t="s">
        <v>120</v>
      </c>
      <c r="G4155" s="218"/>
    </row>
    <row r="4156" ht="40" customHeight="true" spans="1:7">
      <c r="A4156" s="211">
        <v>5</v>
      </c>
      <c r="B4156" s="221" t="s">
        <v>8204</v>
      </c>
      <c r="C4156" s="221" t="s">
        <v>8205</v>
      </c>
      <c r="D4156" s="213" t="s">
        <v>8197</v>
      </c>
      <c r="E4156" s="233" t="s">
        <v>13</v>
      </c>
      <c r="F4156" s="211" t="s">
        <v>120</v>
      </c>
      <c r="G4156" s="218"/>
    </row>
    <row r="4157" ht="40" customHeight="true" spans="1:7">
      <c r="A4157" s="211">
        <v>6</v>
      </c>
      <c r="B4157" s="221" t="s">
        <v>8206</v>
      </c>
      <c r="C4157" s="221" t="s">
        <v>8207</v>
      </c>
      <c r="D4157" s="213" t="s">
        <v>8197</v>
      </c>
      <c r="E4157" s="233" t="s">
        <v>13</v>
      </c>
      <c r="F4157" s="211" t="s">
        <v>120</v>
      </c>
      <c r="G4157" s="218"/>
    </row>
    <row r="4158" ht="40" customHeight="true" spans="1:7">
      <c r="A4158" s="211">
        <v>7</v>
      </c>
      <c r="B4158" s="221" t="s">
        <v>8208</v>
      </c>
      <c r="C4158" s="221" t="s">
        <v>8209</v>
      </c>
      <c r="D4158" s="213" t="s">
        <v>8197</v>
      </c>
      <c r="E4158" s="233" t="s">
        <v>13</v>
      </c>
      <c r="F4158" s="211" t="s">
        <v>120</v>
      </c>
      <c r="G4158" s="218"/>
    </row>
    <row r="4159" ht="40" customHeight="true" spans="1:7">
      <c r="A4159" s="211">
        <v>8</v>
      </c>
      <c r="B4159" s="212" t="s">
        <v>8210</v>
      </c>
      <c r="C4159" s="221" t="s">
        <v>8211</v>
      </c>
      <c r="D4159" s="213" t="s">
        <v>8197</v>
      </c>
      <c r="E4159" s="233" t="s">
        <v>13</v>
      </c>
      <c r="F4159" s="213" t="s">
        <v>120</v>
      </c>
      <c r="G4159" s="218"/>
    </row>
    <row r="4160" ht="40" customHeight="true" spans="1:7">
      <c r="A4160" s="211">
        <v>9</v>
      </c>
      <c r="B4160" s="212" t="s">
        <v>8212</v>
      </c>
      <c r="C4160" s="221" t="s">
        <v>8213</v>
      </c>
      <c r="D4160" s="213" t="s">
        <v>8197</v>
      </c>
      <c r="E4160" s="233" t="s">
        <v>13</v>
      </c>
      <c r="F4160" s="213" t="s">
        <v>120</v>
      </c>
      <c r="G4160" s="218"/>
    </row>
    <row r="4161" ht="40" customHeight="true" spans="1:7">
      <c r="A4161" s="211">
        <v>10</v>
      </c>
      <c r="B4161" s="212" t="s">
        <v>8214</v>
      </c>
      <c r="C4161" s="212" t="s">
        <v>8215</v>
      </c>
      <c r="D4161" s="213" t="s">
        <v>8197</v>
      </c>
      <c r="E4161" s="233" t="s">
        <v>13</v>
      </c>
      <c r="F4161" s="213" t="s">
        <v>120</v>
      </c>
      <c r="G4161" s="218"/>
    </row>
    <row r="4162" ht="40" customHeight="true" spans="1:7">
      <c r="A4162" s="211">
        <v>11</v>
      </c>
      <c r="B4162" s="212" t="s">
        <v>8216</v>
      </c>
      <c r="C4162" s="212" t="s">
        <v>8217</v>
      </c>
      <c r="D4162" s="213" t="s">
        <v>8197</v>
      </c>
      <c r="E4162" s="233" t="s">
        <v>13</v>
      </c>
      <c r="F4162" s="213" t="s">
        <v>120</v>
      </c>
      <c r="G4162" s="218"/>
    </row>
    <row r="4163" ht="40" customHeight="true" spans="1:7">
      <c r="A4163" s="211">
        <v>12</v>
      </c>
      <c r="B4163" s="212" t="s">
        <v>8218</v>
      </c>
      <c r="C4163" s="221" t="s">
        <v>8219</v>
      </c>
      <c r="D4163" s="213" t="s">
        <v>8197</v>
      </c>
      <c r="E4163" s="233" t="s">
        <v>13</v>
      </c>
      <c r="F4163" s="213" t="s">
        <v>120</v>
      </c>
      <c r="G4163" s="218"/>
    </row>
    <row r="4164" ht="40" customHeight="true" spans="1:7">
      <c r="A4164" s="211">
        <v>13</v>
      </c>
      <c r="B4164" s="212" t="s">
        <v>8220</v>
      </c>
      <c r="C4164" s="212" t="s">
        <v>8221</v>
      </c>
      <c r="D4164" s="213" t="s">
        <v>8197</v>
      </c>
      <c r="E4164" s="233" t="s">
        <v>13</v>
      </c>
      <c r="F4164" s="213" t="s">
        <v>120</v>
      </c>
      <c r="G4164" s="218"/>
    </row>
    <row r="4165" ht="40" customHeight="true" spans="1:7">
      <c r="A4165" s="211">
        <v>14</v>
      </c>
      <c r="B4165" s="212" t="s">
        <v>8222</v>
      </c>
      <c r="C4165" s="212" t="s">
        <v>8223</v>
      </c>
      <c r="D4165" s="213" t="s">
        <v>8197</v>
      </c>
      <c r="E4165" s="233" t="s">
        <v>13</v>
      </c>
      <c r="F4165" s="213" t="s">
        <v>120</v>
      </c>
      <c r="G4165" s="218"/>
    </row>
    <row r="4166" ht="40" customHeight="true" spans="1:7">
      <c r="A4166" s="211">
        <v>15</v>
      </c>
      <c r="B4166" s="212" t="s">
        <v>8224</v>
      </c>
      <c r="C4166" s="212" t="s">
        <v>8225</v>
      </c>
      <c r="D4166" s="213" t="s">
        <v>8197</v>
      </c>
      <c r="E4166" s="233" t="s">
        <v>13</v>
      </c>
      <c r="F4166" s="213" t="s">
        <v>120</v>
      </c>
      <c r="G4166" s="218"/>
    </row>
    <row r="4167" ht="40" customHeight="true" spans="1:7">
      <c r="A4167" s="211">
        <v>16</v>
      </c>
      <c r="B4167" s="212" t="s">
        <v>8226</v>
      </c>
      <c r="C4167" s="212" t="s">
        <v>8227</v>
      </c>
      <c r="D4167" s="213" t="s">
        <v>8197</v>
      </c>
      <c r="E4167" s="233" t="s">
        <v>13</v>
      </c>
      <c r="F4167" s="213" t="s">
        <v>120</v>
      </c>
      <c r="G4167" s="218"/>
    </row>
    <row r="4168" ht="40" customHeight="true" spans="1:7">
      <c r="A4168" s="211">
        <v>17</v>
      </c>
      <c r="B4168" s="212" t="s">
        <v>8228</v>
      </c>
      <c r="C4168" s="212" t="s">
        <v>8229</v>
      </c>
      <c r="D4168" s="213" t="s">
        <v>8197</v>
      </c>
      <c r="E4168" s="233" t="s">
        <v>13</v>
      </c>
      <c r="F4168" s="213" t="s">
        <v>120</v>
      </c>
      <c r="G4168" s="218"/>
    </row>
    <row r="4169" ht="40" customHeight="true" spans="1:7">
      <c r="A4169" s="211">
        <v>18</v>
      </c>
      <c r="B4169" s="212" t="s">
        <v>8230</v>
      </c>
      <c r="C4169" s="212" t="s">
        <v>8231</v>
      </c>
      <c r="D4169" s="213" t="s">
        <v>8197</v>
      </c>
      <c r="E4169" s="233" t="s">
        <v>13</v>
      </c>
      <c r="F4169" s="213" t="s">
        <v>120</v>
      </c>
      <c r="G4169" s="212"/>
    </row>
    <row r="4170" ht="40" customHeight="true" spans="1:7">
      <c r="A4170" s="211">
        <v>19</v>
      </c>
      <c r="B4170" s="212" t="s">
        <v>8232</v>
      </c>
      <c r="C4170" s="212" t="s">
        <v>8233</v>
      </c>
      <c r="D4170" s="213" t="s">
        <v>8197</v>
      </c>
      <c r="E4170" s="233" t="s">
        <v>13</v>
      </c>
      <c r="F4170" s="213" t="s">
        <v>120</v>
      </c>
      <c r="G4170" s="212"/>
    </row>
    <row r="4171" ht="40" customHeight="true" spans="1:7">
      <c r="A4171" s="211">
        <v>20</v>
      </c>
      <c r="B4171" s="212" t="s">
        <v>8234</v>
      </c>
      <c r="C4171" s="212" t="s">
        <v>8235</v>
      </c>
      <c r="D4171" s="213" t="s">
        <v>8197</v>
      </c>
      <c r="E4171" s="233" t="s">
        <v>13</v>
      </c>
      <c r="F4171" s="213" t="s">
        <v>120</v>
      </c>
      <c r="G4171" s="212"/>
    </row>
    <row r="4172" ht="40" customHeight="true" spans="1:7">
      <c r="A4172" s="211">
        <v>21</v>
      </c>
      <c r="B4172" s="365" t="s">
        <v>8236</v>
      </c>
      <c r="C4172" s="365" t="s">
        <v>8237</v>
      </c>
      <c r="D4172" s="366" t="s">
        <v>8197</v>
      </c>
      <c r="E4172" s="233" t="s">
        <v>13</v>
      </c>
      <c r="F4172" s="366" t="s">
        <v>120</v>
      </c>
      <c r="G4172" s="365"/>
    </row>
    <row r="4173" ht="40" customHeight="true" spans="1:7">
      <c r="A4173" s="205" t="s">
        <v>8238</v>
      </c>
      <c r="B4173" s="206"/>
      <c r="C4173" s="206"/>
      <c r="D4173" s="205"/>
      <c r="E4173" s="205"/>
      <c r="F4173" s="205"/>
      <c r="G4173" s="206"/>
    </row>
    <row r="4174" ht="40" customHeight="true" spans="1:7">
      <c r="A4174" s="219">
        <v>1</v>
      </c>
      <c r="B4174" s="367" t="s">
        <v>8239</v>
      </c>
      <c r="C4174" s="367" t="s">
        <v>8240</v>
      </c>
      <c r="D4174" s="211" t="s">
        <v>8241</v>
      </c>
      <c r="E4174" s="213" t="s">
        <v>13</v>
      </c>
      <c r="F4174" s="213" t="s">
        <v>18</v>
      </c>
      <c r="G4174" s="228"/>
    </row>
    <row r="4175" ht="40" customHeight="true" spans="1:7">
      <c r="A4175" s="219">
        <v>2</v>
      </c>
      <c r="B4175" s="368" t="s">
        <v>8242</v>
      </c>
      <c r="C4175" s="367" t="s">
        <v>8243</v>
      </c>
      <c r="D4175" s="211" t="s">
        <v>8241</v>
      </c>
      <c r="E4175" s="213" t="s">
        <v>13</v>
      </c>
      <c r="F4175" s="213" t="s">
        <v>18</v>
      </c>
      <c r="G4175" s="228"/>
    </row>
    <row r="4176" ht="40" customHeight="true" spans="1:7">
      <c r="A4176" s="219">
        <v>3</v>
      </c>
      <c r="B4176" s="367" t="s">
        <v>8244</v>
      </c>
      <c r="C4176" s="228" t="s">
        <v>8245</v>
      </c>
      <c r="D4176" s="211" t="s">
        <v>8241</v>
      </c>
      <c r="E4176" s="213" t="s">
        <v>13</v>
      </c>
      <c r="F4176" s="213" t="s">
        <v>18</v>
      </c>
      <c r="G4176" s="228"/>
    </row>
    <row r="4177" ht="40" customHeight="true" spans="1:7">
      <c r="A4177" s="219">
        <v>4</v>
      </c>
      <c r="B4177" s="367" t="s">
        <v>8246</v>
      </c>
      <c r="C4177" s="228" t="s">
        <v>8247</v>
      </c>
      <c r="D4177" s="211" t="s">
        <v>8241</v>
      </c>
      <c r="E4177" s="213" t="s">
        <v>13</v>
      </c>
      <c r="F4177" s="213" t="s">
        <v>18</v>
      </c>
      <c r="G4177" s="228"/>
    </row>
    <row r="4178" ht="40" customHeight="true" spans="1:7">
      <c r="A4178" s="205" t="s">
        <v>8248</v>
      </c>
      <c r="B4178" s="206"/>
      <c r="C4178" s="206"/>
      <c r="D4178" s="205"/>
      <c r="E4178" s="205"/>
      <c r="F4178" s="205"/>
      <c r="G4178" s="206"/>
    </row>
    <row r="4179" ht="40" customHeight="true" spans="1:7">
      <c r="A4179" s="219">
        <v>1</v>
      </c>
      <c r="B4179" s="228" t="s">
        <v>8249</v>
      </c>
      <c r="C4179" s="228" t="s">
        <v>8250</v>
      </c>
      <c r="D4179" s="233" t="s">
        <v>8251</v>
      </c>
      <c r="E4179" s="233" t="s">
        <v>13</v>
      </c>
      <c r="F4179" s="233" t="s">
        <v>18</v>
      </c>
      <c r="G4179" s="228"/>
    </row>
    <row r="4180" ht="40" customHeight="true" spans="1:7">
      <c r="A4180" s="219">
        <v>2</v>
      </c>
      <c r="B4180" s="228" t="s">
        <v>8252</v>
      </c>
      <c r="C4180" s="228" t="s">
        <v>8253</v>
      </c>
      <c r="D4180" s="233" t="s">
        <v>8251</v>
      </c>
      <c r="E4180" s="233" t="s">
        <v>8254</v>
      </c>
      <c r="F4180" s="233" t="s">
        <v>18</v>
      </c>
      <c r="G4180" s="228"/>
    </row>
    <row r="4181" ht="40" customHeight="true" spans="1:7">
      <c r="A4181" s="219">
        <v>3</v>
      </c>
      <c r="B4181" s="228" t="s">
        <v>8255</v>
      </c>
      <c r="C4181" s="228" t="s">
        <v>8256</v>
      </c>
      <c r="D4181" s="233" t="s">
        <v>8251</v>
      </c>
      <c r="E4181" s="233" t="s">
        <v>164</v>
      </c>
      <c r="F4181" s="233" t="s">
        <v>18</v>
      </c>
      <c r="G4181" s="228"/>
    </row>
    <row r="4182" ht="40" customHeight="true" spans="1:7">
      <c r="A4182" s="219">
        <v>4</v>
      </c>
      <c r="B4182" s="228" t="s">
        <v>8257</v>
      </c>
      <c r="C4182" s="228" t="s">
        <v>8258</v>
      </c>
      <c r="D4182" s="233" t="s">
        <v>8251</v>
      </c>
      <c r="E4182" s="233" t="s">
        <v>13</v>
      </c>
      <c r="F4182" s="233" t="s">
        <v>18</v>
      </c>
      <c r="G4182" s="228"/>
    </row>
    <row r="4183" ht="40" customHeight="true" spans="1:7">
      <c r="A4183" s="219">
        <v>5</v>
      </c>
      <c r="B4183" s="228" t="s">
        <v>8259</v>
      </c>
      <c r="C4183" s="228" t="s">
        <v>8260</v>
      </c>
      <c r="D4183" s="233" t="s">
        <v>8251</v>
      </c>
      <c r="E4183" s="233" t="s">
        <v>164</v>
      </c>
      <c r="F4183" s="233" t="s">
        <v>18</v>
      </c>
      <c r="G4183" s="228"/>
    </row>
    <row r="4184" ht="40" customHeight="true" spans="1:7">
      <c r="A4184" s="219">
        <v>6</v>
      </c>
      <c r="B4184" s="228" t="s">
        <v>8261</v>
      </c>
      <c r="C4184" s="228" t="s">
        <v>8262</v>
      </c>
      <c r="D4184" s="233" t="s">
        <v>8251</v>
      </c>
      <c r="E4184" s="233" t="s">
        <v>164</v>
      </c>
      <c r="F4184" s="233" t="s">
        <v>18</v>
      </c>
      <c r="G4184" s="228"/>
    </row>
    <row r="4185" ht="40" customHeight="true" spans="1:7">
      <c r="A4185" s="219">
        <v>7</v>
      </c>
      <c r="B4185" s="228" t="s">
        <v>8263</v>
      </c>
      <c r="C4185" s="228" t="s">
        <v>8264</v>
      </c>
      <c r="D4185" s="233" t="s">
        <v>8251</v>
      </c>
      <c r="E4185" s="233" t="s">
        <v>13</v>
      </c>
      <c r="F4185" s="233" t="s">
        <v>18</v>
      </c>
      <c r="G4185" s="228"/>
    </row>
    <row r="4186" ht="40" customHeight="true" spans="1:7">
      <c r="A4186" s="219">
        <v>8</v>
      </c>
      <c r="B4186" s="228" t="s">
        <v>8265</v>
      </c>
      <c r="C4186" s="228" t="s">
        <v>8266</v>
      </c>
      <c r="D4186" s="233" t="s">
        <v>8251</v>
      </c>
      <c r="E4186" s="233" t="s">
        <v>164</v>
      </c>
      <c r="F4186" s="233" t="s">
        <v>18</v>
      </c>
      <c r="G4186" s="228"/>
    </row>
    <row r="4187" ht="40" customHeight="true" spans="1:7">
      <c r="A4187" s="219">
        <v>9</v>
      </c>
      <c r="B4187" s="228" t="s">
        <v>8267</v>
      </c>
      <c r="C4187" s="228" t="s">
        <v>8268</v>
      </c>
      <c r="D4187" s="233" t="s">
        <v>8251</v>
      </c>
      <c r="E4187" s="233" t="s">
        <v>164</v>
      </c>
      <c r="F4187" s="233" t="s">
        <v>18</v>
      </c>
      <c r="G4187" s="228"/>
    </row>
    <row r="4188" ht="40" customHeight="true" spans="1:7">
      <c r="A4188" s="219">
        <v>10</v>
      </c>
      <c r="B4188" s="228" t="s">
        <v>8269</v>
      </c>
      <c r="C4188" s="228" t="s">
        <v>8268</v>
      </c>
      <c r="D4188" s="233" t="s">
        <v>8251</v>
      </c>
      <c r="E4188" s="233" t="s">
        <v>164</v>
      </c>
      <c r="F4188" s="233" t="s">
        <v>18</v>
      </c>
      <c r="G4188" s="228"/>
    </row>
    <row r="4189" ht="40" customHeight="true" spans="1:7">
      <c r="A4189" s="219">
        <v>11</v>
      </c>
      <c r="B4189" s="228" t="s">
        <v>8270</v>
      </c>
      <c r="C4189" s="228" t="s">
        <v>8271</v>
      </c>
      <c r="D4189" s="233" t="s">
        <v>8251</v>
      </c>
      <c r="E4189" s="233" t="s">
        <v>164</v>
      </c>
      <c r="F4189" s="233" t="s">
        <v>18</v>
      </c>
      <c r="G4189" s="228"/>
    </row>
    <row r="4190" ht="40" customHeight="true" spans="1:7">
      <c r="A4190" s="219">
        <v>12</v>
      </c>
      <c r="B4190" s="228" t="s">
        <v>8272</v>
      </c>
      <c r="C4190" s="228" t="s">
        <v>8273</v>
      </c>
      <c r="D4190" s="233" t="s">
        <v>8251</v>
      </c>
      <c r="E4190" s="233" t="s">
        <v>164</v>
      </c>
      <c r="F4190" s="233" t="s">
        <v>18</v>
      </c>
      <c r="G4190" s="228"/>
    </row>
    <row r="4191" ht="40" customHeight="true" spans="1:7">
      <c r="A4191" s="219">
        <v>13</v>
      </c>
      <c r="B4191" s="228" t="s">
        <v>8274</v>
      </c>
      <c r="C4191" s="228" t="s">
        <v>8275</v>
      </c>
      <c r="D4191" s="233" t="s">
        <v>8251</v>
      </c>
      <c r="E4191" s="233" t="s">
        <v>13</v>
      </c>
      <c r="F4191" s="233" t="s">
        <v>18</v>
      </c>
      <c r="G4191" s="228"/>
    </row>
    <row r="4192" ht="40" customHeight="true" spans="1:7">
      <c r="A4192" s="219">
        <v>14</v>
      </c>
      <c r="B4192" s="228" t="s">
        <v>8276</v>
      </c>
      <c r="C4192" s="228" t="s">
        <v>8277</v>
      </c>
      <c r="D4192" s="233" t="s">
        <v>8251</v>
      </c>
      <c r="E4192" s="233" t="s">
        <v>13</v>
      </c>
      <c r="F4192" s="233" t="s">
        <v>18</v>
      </c>
      <c r="G4192" s="228"/>
    </row>
    <row r="4193" ht="40" customHeight="true" spans="1:7">
      <c r="A4193" s="219">
        <v>15</v>
      </c>
      <c r="B4193" s="228" t="s">
        <v>8278</v>
      </c>
      <c r="C4193" s="228" t="s">
        <v>8279</v>
      </c>
      <c r="D4193" s="233" t="s">
        <v>8251</v>
      </c>
      <c r="E4193" s="233" t="s">
        <v>13</v>
      </c>
      <c r="F4193" s="233" t="s">
        <v>18</v>
      </c>
      <c r="G4193" s="228"/>
    </row>
    <row r="4194" ht="40" customHeight="true" spans="1:7">
      <c r="A4194" s="205" t="s">
        <v>8280</v>
      </c>
      <c r="B4194" s="206"/>
      <c r="C4194" s="206"/>
      <c r="D4194" s="205"/>
      <c r="E4194" s="205"/>
      <c r="F4194" s="205"/>
      <c r="G4194" s="206"/>
    </row>
    <row r="4195" ht="40" customHeight="true" spans="1:7">
      <c r="A4195" s="219">
        <v>1</v>
      </c>
      <c r="B4195" s="228" t="s">
        <v>8281</v>
      </c>
      <c r="C4195" s="228" t="s">
        <v>8282</v>
      </c>
      <c r="D4195" s="233" t="s">
        <v>8283</v>
      </c>
      <c r="E4195" s="233" t="s">
        <v>13</v>
      </c>
      <c r="F4195" s="233" t="s">
        <v>18</v>
      </c>
      <c r="G4195" s="212"/>
    </row>
    <row r="4196" ht="40" customHeight="true" spans="1:7">
      <c r="A4196" s="205" t="s">
        <v>8284</v>
      </c>
      <c r="B4196" s="206"/>
      <c r="C4196" s="206"/>
      <c r="D4196" s="205"/>
      <c r="E4196" s="205"/>
      <c r="F4196" s="205"/>
      <c r="G4196" s="206"/>
    </row>
    <row r="4197" ht="40" customHeight="true" spans="1:7">
      <c r="A4197" s="211">
        <v>1</v>
      </c>
      <c r="B4197" s="212" t="s">
        <v>8285</v>
      </c>
      <c r="C4197" s="212" t="s">
        <v>8286</v>
      </c>
      <c r="D4197" s="211" t="s">
        <v>8287</v>
      </c>
      <c r="E4197" s="213" t="s">
        <v>13</v>
      </c>
      <c r="F4197" s="213" t="s">
        <v>13</v>
      </c>
      <c r="G4197" s="212"/>
    </row>
    <row r="4198" ht="40" customHeight="true" spans="1:7">
      <c r="A4198" s="211">
        <v>2</v>
      </c>
      <c r="B4198" s="212" t="s">
        <v>8288</v>
      </c>
      <c r="C4198" s="212" t="s">
        <v>8289</v>
      </c>
      <c r="D4198" s="211" t="s">
        <v>8287</v>
      </c>
      <c r="E4198" s="213" t="s">
        <v>13</v>
      </c>
      <c r="F4198" s="213" t="s">
        <v>13</v>
      </c>
      <c r="G4198" s="212" t="s">
        <v>5490</v>
      </c>
    </row>
    <row r="4199" ht="40" customHeight="true" spans="1:7">
      <c r="A4199" s="211">
        <v>3</v>
      </c>
      <c r="B4199" s="212" t="s">
        <v>8290</v>
      </c>
      <c r="C4199" s="212" t="s">
        <v>8291</v>
      </c>
      <c r="D4199" s="211" t="s">
        <v>8287</v>
      </c>
      <c r="E4199" s="213" t="s">
        <v>13</v>
      </c>
      <c r="F4199" s="213" t="s">
        <v>13</v>
      </c>
      <c r="G4199" s="212"/>
    </row>
    <row r="4200" ht="40" customHeight="true" spans="1:7">
      <c r="A4200" s="211">
        <v>4</v>
      </c>
      <c r="B4200" s="212" t="s">
        <v>8292</v>
      </c>
      <c r="C4200" s="212" t="s">
        <v>8293</v>
      </c>
      <c r="D4200" s="211" t="s">
        <v>8287</v>
      </c>
      <c r="E4200" s="213" t="s">
        <v>13</v>
      </c>
      <c r="F4200" s="213" t="s">
        <v>13</v>
      </c>
      <c r="G4200" s="212"/>
    </row>
    <row r="4201" ht="40" customHeight="true" spans="1:7">
      <c r="A4201" s="211">
        <v>5</v>
      </c>
      <c r="B4201" s="212" t="s">
        <v>8294</v>
      </c>
      <c r="C4201" s="212" t="s">
        <v>8295</v>
      </c>
      <c r="D4201" s="211" t="s">
        <v>8287</v>
      </c>
      <c r="E4201" s="213" t="s">
        <v>13</v>
      </c>
      <c r="F4201" s="213" t="s">
        <v>13</v>
      </c>
      <c r="G4201" s="212"/>
    </row>
    <row r="4202" ht="40" customHeight="true" spans="1:7">
      <c r="A4202" s="211">
        <v>6</v>
      </c>
      <c r="B4202" s="212" t="s">
        <v>8296</v>
      </c>
      <c r="C4202" s="212" t="s">
        <v>8297</v>
      </c>
      <c r="D4202" s="211" t="s">
        <v>8287</v>
      </c>
      <c r="E4202" s="213" t="s">
        <v>13</v>
      </c>
      <c r="F4202" s="213" t="s">
        <v>13</v>
      </c>
      <c r="G4202" s="212"/>
    </row>
    <row r="4203" ht="40" customHeight="true" spans="1:7">
      <c r="A4203" s="211">
        <v>7</v>
      </c>
      <c r="B4203" s="212" t="s">
        <v>8298</v>
      </c>
      <c r="C4203" s="212" t="s">
        <v>8299</v>
      </c>
      <c r="D4203" s="211" t="s">
        <v>8287</v>
      </c>
      <c r="E4203" s="213" t="s">
        <v>13</v>
      </c>
      <c r="F4203" s="213" t="s">
        <v>13</v>
      </c>
      <c r="G4203" s="212"/>
    </row>
    <row r="4204" ht="40" customHeight="true" spans="1:7">
      <c r="A4204" s="206" t="s">
        <v>8300</v>
      </c>
      <c r="B4204" s="206"/>
      <c r="C4204" s="206"/>
      <c r="D4204" s="206"/>
      <c r="E4204" s="206"/>
      <c r="F4204" s="206"/>
      <c r="G4204" s="206"/>
    </row>
    <row r="4205" ht="40" customHeight="true" spans="1:7">
      <c r="A4205" s="250">
        <v>1</v>
      </c>
      <c r="B4205" s="216" t="s">
        <v>8301</v>
      </c>
      <c r="C4205" s="216" t="s">
        <v>8302</v>
      </c>
      <c r="D4205" s="213" t="s">
        <v>8303</v>
      </c>
      <c r="E4205" s="213" t="s">
        <v>137</v>
      </c>
      <c r="F4205" s="213" t="s">
        <v>137</v>
      </c>
      <c r="G4205" s="212"/>
    </row>
    <row r="4206" ht="40" customHeight="true" spans="1:7">
      <c r="A4206" s="250">
        <v>2</v>
      </c>
      <c r="B4206" s="216" t="s">
        <v>8304</v>
      </c>
      <c r="C4206" s="216" t="s">
        <v>8305</v>
      </c>
      <c r="D4206" s="213" t="s">
        <v>8303</v>
      </c>
      <c r="E4206" s="213" t="s">
        <v>137</v>
      </c>
      <c r="F4206" s="213" t="s">
        <v>137</v>
      </c>
      <c r="G4206" s="212"/>
    </row>
    <row r="4207" ht="40" customHeight="true" spans="1:7">
      <c r="A4207" s="250">
        <v>3</v>
      </c>
      <c r="B4207" s="216" t="s">
        <v>8306</v>
      </c>
      <c r="C4207" s="216" t="s">
        <v>8307</v>
      </c>
      <c r="D4207" s="213" t="s">
        <v>8303</v>
      </c>
      <c r="E4207" s="213" t="s">
        <v>137</v>
      </c>
      <c r="F4207" s="213" t="s">
        <v>137</v>
      </c>
      <c r="G4207" s="212"/>
    </row>
    <row r="4208" ht="40" customHeight="true" spans="1:7">
      <c r="A4208" s="250">
        <v>4</v>
      </c>
      <c r="B4208" s="216" t="s">
        <v>8308</v>
      </c>
      <c r="C4208" s="216" t="s">
        <v>8309</v>
      </c>
      <c r="D4208" s="213" t="s">
        <v>8303</v>
      </c>
      <c r="E4208" s="213" t="s">
        <v>137</v>
      </c>
      <c r="F4208" s="213" t="s">
        <v>137</v>
      </c>
      <c r="G4208" s="212"/>
    </row>
    <row r="4209" ht="40" customHeight="true" spans="1:7">
      <c r="A4209" s="250">
        <v>5</v>
      </c>
      <c r="B4209" s="216" t="s">
        <v>8310</v>
      </c>
      <c r="C4209" s="216" t="s">
        <v>8311</v>
      </c>
      <c r="D4209" s="213" t="s">
        <v>8303</v>
      </c>
      <c r="E4209" s="213" t="s">
        <v>13</v>
      </c>
      <c r="F4209" s="213" t="s">
        <v>120</v>
      </c>
      <c r="G4209" s="212"/>
    </row>
    <row r="4210" ht="40" customHeight="true" spans="1:7">
      <c r="A4210" s="250">
        <v>6</v>
      </c>
      <c r="B4210" s="216" t="s">
        <v>8312</v>
      </c>
      <c r="C4210" s="216" t="s">
        <v>8313</v>
      </c>
      <c r="D4210" s="213" t="s">
        <v>8303</v>
      </c>
      <c r="E4210" s="213" t="s">
        <v>13</v>
      </c>
      <c r="F4210" s="213" t="s">
        <v>120</v>
      </c>
      <c r="G4210" s="212"/>
    </row>
    <row r="4211" ht="40" customHeight="true" spans="1:7">
      <c r="A4211" s="250">
        <v>7</v>
      </c>
      <c r="B4211" s="216" t="s">
        <v>8314</v>
      </c>
      <c r="C4211" s="216" t="s">
        <v>8315</v>
      </c>
      <c r="D4211" s="213" t="s">
        <v>8303</v>
      </c>
      <c r="E4211" s="213" t="s">
        <v>13</v>
      </c>
      <c r="F4211" s="213" t="s">
        <v>120</v>
      </c>
      <c r="G4211" s="212"/>
    </row>
    <row r="4212" ht="40" customHeight="true" spans="1:7">
      <c r="A4212" s="250">
        <v>8</v>
      </c>
      <c r="B4212" s="216" t="s">
        <v>8316</v>
      </c>
      <c r="C4212" s="216" t="s">
        <v>8317</v>
      </c>
      <c r="D4212" s="213" t="s">
        <v>8303</v>
      </c>
      <c r="E4212" s="213" t="s">
        <v>13</v>
      </c>
      <c r="F4212" s="213" t="s">
        <v>120</v>
      </c>
      <c r="G4212" s="212"/>
    </row>
    <row r="4213" ht="40" customHeight="true" spans="1:7">
      <c r="A4213" s="250">
        <v>9</v>
      </c>
      <c r="B4213" s="216" t="s">
        <v>8318</v>
      </c>
      <c r="C4213" s="216" t="s">
        <v>8319</v>
      </c>
      <c r="D4213" s="213" t="s">
        <v>8303</v>
      </c>
      <c r="E4213" s="213" t="s">
        <v>13</v>
      </c>
      <c r="F4213" s="213" t="s">
        <v>120</v>
      </c>
      <c r="G4213" s="212"/>
    </row>
    <row r="4214" ht="40" customHeight="true" spans="1:7">
      <c r="A4214" s="250">
        <v>10</v>
      </c>
      <c r="B4214" s="216" t="s">
        <v>8320</v>
      </c>
      <c r="C4214" s="216" t="s">
        <v>8321</v>
      </c>
      <c r="D4214" s="213" t="s">
        <v>8303</v>
      </c>
      <c r="E4214" s="213" t="s">
        <v>13</v>
      </c>
      <c r="F4214" s="213" t="s">
        <v>120</v>
      </c>
      <c r="G4214" s="212"/>
    </row>
    <row r="4215" ht="40" customHeight="true" spans="1:7">
      <c r="A4215" s="250">
        <v>11</v>
      </c>
      <c r="B4215" s="216" t="s">
        <v>8322</v>
      </c>
      <c r="C4215" s="216" t="s">
        <v>8323</v>
      </c>
      <c r="D4215" s="213" t="s">
        <v>8303</v>
      </c>
      <c r="E4215" s="213" t="s">
        <v>13</v>
      </c>
      <c r="F4215" s="213" t="s">
        <v>120</v>
      </c>
      <c r="G4215" s="212"/>
    </row>
    <row r="4216" ht="40" customHeight="true" spans="1:7">
      <c r="A4216" s="250">
        <v>12</v>
      </c>
      <c r="B4216" s="216" t="s">
        <v>8324</v>
      </c>
      <c r="C4216" s="216" t="s">
        <v>8323</v>
      </c>
      <c r="D4216" s="213" t="s">
        <v>8303</v>
      </c>
      <c r="E4216" s="213" t="s">
        <v>13</v>
      </c>
      <c r="F4216" s="213" t="s">
        <v>120</v>
      </c>
      <c r="G4216" s="212"/>
    </row>
    <row r="4217" ht="40" customHeight="true" spans="1:7">
      <c r="A4217" s="250">
        <v>13</v>
      </c>
      <c r="B4217" s="216" t="s">
        <v>8325</v>
      </c>
      <c r="C4217" s="216" t="s">
        <v>8326</v>
      </c>
      <c r="D4217" s="213" t="s">
        <v>8303</v>
      </c>
      <c r="E4217" s="213" t="s">
        <v>13</v>
      </c>
      <c r="F4217" s="213" t="s">
        <v>120</v>
      </c>
      <c r="G4217" s="212"/>
    </row>
    <row r="4218" ht="40" customHeight="true" spans="1:7">
      <c r="A4218" s="250">
        <v>14</v>
      </c>
      <c r="B4218" s="216" t="s">
        <v>8327</v>
      </c>
      <c r="C4218" s="216" t="s">
        <v>8328</v>
      </c>
      <c r="D4218" s="213" t="s">
        <v>8303</v>
      </c>
      <c r="E4218" s="213" t="s">
        <v>13</v>
      </c>
      <c r="F4218" s="213" t="s">
        <v>120</v>
      </c>
      <c r="G4218" s="212"/>
    </row>
    <row r="4219" ht="40" customHeight="true" spans="1:7">
      <c r="A4219" s="358" t="s">
        <v>8329</v>
      </c>
      <c r="B4219" s="359"/>
      <c r="C4219" s="359"/>
      <c r="D4219" s="358"/>
      <c r="E4219" s="358"/>
      <c r="F4219" s="358"/>
      <c r="G4219" s="359"/>
    </row>
    <row r="4220" ht="40" customHeight="true" spans="1:7">
      <c r="A4220" s="369">
        <v>1</v>
      </c>
      <c r="B4220" s="370" t="s">
        <v>8330</v>
      </c>
      <c r="C4220" s="370" t="s">
        <v>8331</v>
      </c>
      <c r="D4220" s="371" t="s">
        <v>8332</v>
      </c>
      <c r="E4220" s="371" t="s">
        <v>13</v>
      </c>
      <c r="F4220" s="371" t="s">
        <v>120</v>
      </c>
      <c r="G4220" s="372"/>
    </row>
    <row r="4221" ht="40" customHeight="true" spans="1:7">
      <c r="A4221" s="369">
        <v>2</v>
      </c>
      <c r="B4221" s="370" t="s">
        <v>8333</v>
      </c>
      <c r="C4221" s="370" t="s">
        <v>8334</v>
      </c>
      <c r="D4221" s="371" t="s">
        <v>8332</v>
      </c>
      <c r="E4221" s="371" t="s">
        <v>13</v>
      </c>
      <c r="F4221" s="371" t="s">
        <v>120</v>
      </c>
      <c r="G4221" s="372"/>
    </row>
    <row r="4222" ht="40" customHeight="true" spans="1:7">
      <c r="A4222" s="369">
        <v>3</v>
      </c>
      <c r="B4222" s="370" t="s">
        <v>8335</v>
      </c>
      <c r="C4222" s="370" t="s">
        <v>8336</v>
      </c>
      <c r="D4222" s="371" t="s">
        <v>8332</v>
      </c>
      <c r="E4222" s="371" t="s">
        <v>13</v>
      </c>
      <c r="F4222" s="371" t="s">
        <v>120</v>
      </c>
      <c r="G4222" s="372"/>
    </row>
    <row r="4223" ht="40" customHeight="true" spans="1:7">
      <c r="A4223" s="369">
        <v>4</v>
      </c>
      <c r="B4223" s="370" t="s">
        <v>8337</v>
      </c>
      <c r="C4223" s="370" t="s">
        <v>8338</v>
      </c>
      <c r="D4223" s="371" t="s">
        <v>8332</v>
      </c>
      <c r="E4223" s="371" t="s">
        <v>13</v>
      </c>
      <c r="F4223" s="371" t="s">
        <v>120</v>
      </c>
      <c r="G4223" s="372"/>
    </row>
    <row r="4224" ht="40" customHeight="true" spans="1:7">
      <c r="A4224" s="369">
        <v>5</v>
      </c>
      <c r="B4224" s="371" t="s">
        <v>8339</v>
      </c>
      <c r="C4224" s="370" t="s">
        <v>8340</v>
      </c>
      <c r="D4224" s="371" t="s">
        <v>8332</v>
      </c>
      <c r="E4224" s="371" t="s">
        <v>13</v>
      </c>
      <c r="F4224" s="371" t="s">
        <v>120</v>
      </c>
      <c r="G4224" s="372"/>
    </row>
    <row r="4225" ht="40" customHeight="true" spans="1:7">
      <c r="A4225" s="369">
        <v>6</v>
      </c>
      <c r="B4225" s="372" t="s">
        <v>8341</v>
      </c>
      <c r="C4225" s="372" t="s">
        <v>8342</v>
      </c>
      <c r="D4225" s="371" t="s">
        <v>8332</v>
      </c>
      <c r="E4225" s="371" t="s">
        <v>13</v>
      </c>
      <c r="F4225" s="371" t="s">
        <v>120</v>
      </c>
      <c r="G4225" s="372"/>
    </row>
    <row r="4226" ht="40" customHeight="true" spans="1:7">
      <c r="A4226" s="369">
        <v>7</v>
      </c>
      <c r="B4226" s="372" t="s">
        <v>8343</v>
      </c>
      <c r="C4226" s="372" t="s">
        <v>8344</v>
      </c>
      <c r="D4226" s="371" t="s">
        <v>8332</v>
      </c>
      <c r="E4226" s="371" t="s">
        <v>13</v>
      </c>
      <c r="F4226" s="371" t="s">
        <v>120</v>
      </c>
      <c r="G4226" s="372"/>
    </row>
    <row r="4227" ht="40" customHeight="true" spans="1:7">
      <c r="A4227" s="369">
        <v>8</v>
      </c>
      <c r="B4227" s="372" t="s">
        <v>8345</v>
      </c>
      <c r="C4227" s="372" t="s">
        <v>8346</v>
      </c>
      <c r="D4227" s="371" t="s">
        <v>8332</v>
      </c>
      <c r="E4227" s="371" t="s">
        <v>13</v>
      </c>
      <c r="F4227" s="371" t="s">
        <v>120</v>
      </c>
      <c r="G4227" s="372"/>
    </row>
    <row r="4228" ht="40" customHeight="true" spans="1:7">
      <c r="A4228" s="369">
        <v>9</v>
      </c>
      <c r="B4228" s="372" t="s">
        <v>8347</v>
      </c>
      <c r="C4228" s="372" t="s">
        <v>8348</v>
      </c>
      <c r="D4228" s="371" t="s">
        <v>8332</v>
      </c>
      <c r="E4228" s="371" t="s">
        <v>13</v>
      </c>
      <c r="F4228" s="371" t="s">
        <v>120</v>
      </c>
      <c r="G4228" s="372"/>
    </row>
    <row r="4229" ht="40" customHeight="true" spans="1:7">
      <c r="A4229" s="369">
        <v>10</v>
      </c>
      <c r="B4229" s="372" t="s">
        <v>8349</v>
      </c>
      <c r="C4229" s="372" t="s">
        <v>8350</v>
      </c>
      <c r="D4229" s="371" t="s">
        <v>8332</v>
      </c>
      <c r="E4229" s="371" t="s">
        <v>13</v>
      </c>
      <c r="F4229" s="371" t="s">
        <v>120</v>
      </c>
      <c r="G4229" s="372"/>
    </row>
    <row r="4230" ht="40" customHeight="true" spans="1:7">
      <c r="A4230" s="369">
        <v>11</v>
      </c>
      <c r="B4230" s="372" t="s">
        <v>8351</v>
      </c>
      <c r="C4230" s="372" t="s">
        <v>8352</v>
      </c>
      <c r="D4230" s="371" t="s">
        <v>8332</v>
      </c>
      <c r="E4230" s="371" t="s">
        <v>13</v>
      </c>
      <c r="F4230" s="371" t="s">
        <v>120</v>
      </c>
      <c r="G4230" s="372"/>
    </row>
    <row r="4231" ht="40" customHeight="true" spans="1:7">
      <c r="A4231" s="369">
        <v>12</v>
      </c>
      <c r="B4231" s="372" t="s">
        <v>8353</v>
      </c>
      <c r="C4231" s="372" t="s">
        <v>8354</v>
      </c>
      <c r="D4231" s="371" t="s">
        <v>8332</v>
      </c>
      <c r="E4231" s="371" t="s">
        <v>13</v>
      </c>
      <c r="F4231" s="371" t="s">
        <v>120</v>
      </c>
      <c r="G4231" s="372"/>
    </row>
    <row r="4232" ht="40" customHeight="true" spans="1:7">
      <c r="A4232" s="369">
        <v>13</v>
      </c>
      <c r="B4232" s="372" t="s">
        <v>8355</v>
      </c>
      <c r="C4232" s="372" t="s">
        <v>8356</v>
      </c>
      <c r="D4232" s="371" t="s">
        <v>8332</v>
      </c>
      <c r="E4232" s="371" t="s">
        <v>13</v>
      </c>
      <c r="F4232" s="371" t="s">
        <v>120</v>
      </c>
      <c r="G4232" s="372"/>
    </row>
    <row r="4233" ht="40" customHeight="true" spans="1:7">
      <c r="A4233" s="205" t="s">
        <v>8357</v>
      </c>
      <c r="B4233" s="206"/>
      <c r="C4233" s="206"/>
      <c r="D4233" s="205"/>
      <c r="E4233" s="205"/>
      <c r="F4233" s="205"/>
      <c r="G4233" s="206"/>
    </row>
    <row r="4234" ht="40" customHeight="true" spans="1:7">
      <c r="A4234" s="373">
        <v>1</v>
      </c>
      <c r="B4234" s="374" t="s">
        <v>8358</v>
      </c>
      <c r="C4234" s="375" t="s">
        <v>8359</v>
      </c>
      <c r="D4234" s="373" t="s">
        <v>8360</v>
      </c>
      <c r="E4234" s="373" t="s">
        <v>13</v>
      </c>
      <c r="F4234" s="373" t="s">
        <v>18</v>
      </c>
      <c r="G4234" s="374"/>
    </row>
    <row r="4235" ht="40" customHeight="true" spans="1:7">
      <c r="A4235" s="373">
        <v>2</v>
      </c>
      <c r="B4235" s="374" t="s">
        <v>8361</v>
      </c>
      <c r="C4235" s="374" t="s">
        <v>8362</v>
      </c>
      <c r="D4235" s="373" t="s">
        <v>8360</v>
      </c>
      <c r="E4235" s="373" t="s">
        <v>13</v>
      </c>
      <c r="F4235" s="373" t="s">
        <v>18</v>
      </c>
      <c r="G4235" s="374"/>
    </row>
    <row r="4236" ht="40" customHeight="true" spans="1:7">
      <c r="A4236" s="373">
        <v>3</v>
      </c>
      <c r="B4236" s="374" t="s">
        <v>8363</v>
      </c>
      <c r="C4236" s="374" t="s">
        <v>8364</v>
      </c>
      <c r="D4236" s="373" t="s">
        <v>8360</v>
      </c>
      <c r="E4236" s="373" t="s">
        <v>13</v>
      </c>
      <c r="F4236" s="373" t="s">
        <v>18</v>
      </c>
      <c r="G4236" s="374"/>
    </row>
    <row r="4237" ht="40" customHeight="true" spans="1:7">
      <c r="A4237" s="205" t="s">
        <v>8365</v>
      </c>
      <c r="B4237" s="206"/>
      <c r="C4237" s="206"/>
      <c r="D4237" s="205"/>
      <c r="E4237" s="205"/>
      <c r="F4237" s="205"/>
      <c r="G4237" s="206"/>
    </row>
    <row r="4238" ht="40" customHeight="true" spans="1:7">
      <c r="A4238" s="238">
        <v>1</v>
      </c>
      <c r="B4238" s="229" t="s">
        <v>8366</v>
      </c>
      <c r="C4238" s="277" t="s">
        <v>8367</v>
      </c>
      <c r="D4238" s="231" t="s">
        <v>8368</v>
      </c>
      <c r="E4238" s="273" t="s">
        <v>137</v>
      </c>
      <c r="F4238" s="274" t="s">
        <v>137</v>
      </c>
      <c r="G4238" s="275" t="s">
        <v>165</v>
      </c>
    </row>
  </sheetData>
  <mergeCells count="47">
    <mergeCell ref="A1:G1"/>
    <mergeCell ref="D2:F2"/>
    <mergeCell ref="A4:G4"/>
    <mergeCell ref="A31:G31"/>
    <mergeCell ref="A46:G46"/>
    <mergeCell ref="A59:G59"/>
    <mergeCell ref="A78:G78"/>
    <mergeCell ref="A85:G85"/>
    <mergeCell ref="A115:G115"/>
    <mergeCell ref="A438:G438"/>
    <mergeCell ref="A477:G477"/>
    <mergeCell ref="A495:G495"/>
    <mergeCell ref="A505:G505"/>
    <mergeCell ref="A539:G539"/>
    <mergeCell ref="A673:G673"/>
    <mergeCell ref="A766:G766"/>
    <mergeCell ref="A953:G953"/>
    <mergeCell ref="A1388:G1388"/>
    <mergeCell ref="A1393:G1393"/>
    <mergeCell ref="A1721:G1721"/>
    <mergeCell ref="A1910:G1910"/>
    <mergeCell ref="A2053:G2053"/>
    <mergeCell ref="A2197:G2197"/>
    <mergeCell ref="A2500:G2500"/>
    <mergeCell ref="A2550:G2550"/>
    <mergeCell ref="A2739:G2739"/>
    <mergeCell ref="A2774:G2774"/>
    <mergeCell ref="A2982:G2982"/>
    <mergeCell ref="A2989:G2989"/>
    <mergeCell ref="A3367:G3367"/>
    <mergeCell ref="A3370:G3370"/>
    <mergeCell ref="A4083:G4083"/>
    <mergeCell ref="A4151:G4151"/>
    <mergeCell ref="A4173:G4173"/>
    <mergeCell ref="A4178:G4178"/>
    <mergeCell ref="A4194:G4194"/>
    <mergeCell ref="A4196:G4196"/>
    <mergeCell ref="A4204:G4204"/>
    <mergeCell ref="A4219:G4219"/>
    <mergeCell ref="A4233:G4233"/>
    <mergeCell ref="A4237:G4237"/>
    <mergeCell ref="A2:A3"/>
    <mergeCell ref="A1747:A1748"/>
    <mergeCell ref="B2:B3"/>
    <mergeCell ref="B1747:B1748"/>
    <mergeCell ref="C2:C3"/>
    <mergeCell ref="G2:G3"/>
  </mergeCells>
  <conditionalFormatting sqref="B2054:B2077">
    <cfRule type="duplicateValues" dxfId="0" priority="1"/>
  </conditionalFormatting>
  <hyperlinks>
    <hyperlink ref="C4036" r:id="rId2" display="《中华人民共和国专利法》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tooltip="民事责任"/>
  </hyperlinks>
  <pageMargins left="0.75" right="0.75" top="0.66875" bottom="1" header="0.511805555555556" footer="0.511805555555556"/>
  <pageSetup paperSize="9" scale="57" fitToHeight="0"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8"/>
  <sheetViews>
    <sheetView workbookViewId="0">
      <selection activeCell="A367" sqref="A367:H367"/>
    </sheetView>
  </sheetViews>
  <sheetFormatPr defaultColWidth="9" defaultRowHeight="30" customHeight="true" outlineLevelCol="7"/>
  <cols>
    <col min="1" max="1" width="10.5" customWidth="true"/>
    <col min="2" max="2" width="23.625" customWidth="true"/>
    <col min="3" max="3" width="30.875" customWidth="true"/>
    <col min="4" max="4" width="47.625" customWidth="true"/>
    <col min="5" max="5" width="22.5" customWidth="true"/>
    <col min="6" max="6" width="20.375" customWidth="true"/>
    <col min="7" max="7" width="19.25" customWidth="true"/>
    <col min="8" max="8" width="25.25" customWidth="true"/>
  </cols>
  <sheetData>
    <row r="1" ht="60" customHeight="true" spans="1:8">
      <c r="A1" s="83" t="s">
        <v>8369</v>
      </c>
      <c r="B1" s="83"/>
      <c r="C1" s="83"/>
      <c r="D1" s="83"/>
      <c r="E1" s="83"/>
      <c r="F1" s="83"/>
      <c r="G1" s="83"/>
      <c r="H1" s="83"/>
    </row>
    <row r="2" customHeight="true" spans="1:8">
      <c r="A2" s="84" t="s">
        <v>1</v>
      </c>
      <c r="B2" s="84" t="s">
        <v>8370</v>
      </c>
      <c r="C2" s="84" t="s">
        <v>2</v>
      </c>
      <c r="D2" s="84" t="s">
        <v>8371</v>
      </c>
      <c r="E2" s="84" t="s">
        <v>8372</v>
      </c>
      <c r="F2" s="84" t="s">
        <v>8373</v>
      </c>
      <c r="G2" s="84" t="s">
        <v>8374</v>
      </c>
      <c r="H2" s="84" t="s">
        <v>5</v>
      </c>
    </row>
    <row r="3" customHeight="true" spans="1:8">
      <c r="A3" s="85" t="s">
        <v>8375</v>
      </c>
      <c r="B3" s="85"/>
      <c r="C3" s="85"/>
      <c r="D3" s="85"/>
      <c r="E3" s="85"/>
      <c r="F3" s="85"/>
      <c r="G3" s="85"/>
      <c r="H3" s="85"/>
    </row>
    <row r="4" customHeight="true" spans="1:8">
      <c r="A4" s="21">
        <v>1</v>
      </c>
      <c r="B4" s="62" t="s">
        <v>8376</v>
      </c>
      <c r="C4" s="61" t="s">
        <v>8377</v>
      </c>
      <c r="D4" s="61" t="s">
        <v>8378</v>
      </c>
      <c r="E4" s="62" t="s">
        <v>8379</v>
      </c>
      <c r="F4" s="65" t="s">
        <v>8380</v>
      </c>
      <c r="G4" s="65" t="s">
        <v>8381</v>
      </c>
      <c r="H4" s="65"/>
    </row>
    <row r="5" customHeight="true" spans="1:8">
      <c r="A5" s="21">
        <v>2</v>
      </c>
      <c r="B5" s="62" t="s">
        <v>8382</v>
      </c>
      <c r="C5" s="61" t="s">
        <v>8383</v>
      </c>
      <c r="D5" s="61" t="s">
        <v>8384</v>
      </c>
      <c r="E5" s="62" t="s">
        <v>8385</v>
      </c>
      <c r="F5" s="65" t="s">
        <v>8386</v>
      </c>
      <c r="G5" s="65" t="s">
        <v>8387</v>
      </c>
      <c r="H5" s="65"/>
    </row>
    <row r="6" customHeight="true" spans="1:8">
      <c r="A6" s="21">
        <v>3</v>
      </c>
      <c r="B6" s="62" t="s">
        <v>8382</v>
      </c>
      <c r="C6" s="61" t="s">
        <v>8388</v>
      </c>
      <c r="D6" s="61" t="s">
        <v>8389</v>
      </c>
      <c r="E6" s="62" t="s">
        <v>8379</v>
      </c>
      <c r="F6" s="65" t="s">
        <v>8390</v>
      </c>
      <c r="G6" s="65" t="s">
        <v>8382</v>
      </c>
      <c r="H6" s="65"/>
    </row>
    <row r="7" customHeight="true" spans="1:8">
      <c r="A7" s="21">
        <v>4</v>
      </c>
      <c r="B7" s="62" t="s">
        <v>8382</v>
      </c>
      <c r="C7" s="61" t="s">
        <v>8391</v>
      </c>
      <c r="D7" s="61" t="s">
        <v>8392</v>
      </c>
      <c r="E7" s="62" t="s">
        <v>8385</v>
      </c>
      <c r="F7" s="65" t="s">
        <v>8393</v>
      </c>
      <c r="G7" s="65" t="s">
        <v>8394</v>
      </c>
      <c r="H7" s="65"/>
    </row>
    <row r="8" customHeight="true" spans="1:8">
      <c r="A8" s="21">
        <v>5</v>
      </c>
      <c r="B8" s="62" t="s">
        <v>8395</v>
      </c>
      <c r="C8" s="61" t="s">
        <v>8396</v>
      </c>
      <c r="D8" s="61" t="s">
        <v>8397</v>
      </c>
      <c r="E8" s="62" t="s">
        <v>8385</v>
      </c>
      <c r="F8" s="65" t="s">
        <v>8398</v>
      </c>
      <c r="G8" s="65" t="s">
        <v>8399</v>
      </c>
      <c r="H8" s="65"/>
    </row>
    <row r="9" customHeight="true" spans="1:8">
      <c r="A9" s="21">
        <v>6</v>
      </c>
      <c r="B9" s="62" t="s">
        <v>8395</v>
      </c>
      <c r="C9" s="61" t="s">
        <v>8400</v>
      </c>
      <c r="D9" s="61" t="s">
        <v>8401</v>
      </c>
      <c r="E9" s="62" t="s">
        <v>8385</v>
      </c>
      <c r="F9" s="65" t="s">
        <v>8398</v>
      </c>
      <c r="G9" s="65" t="s">
        <v>8399</v>
      </c>
      <c r="H9" s="65"/>
    </row>
    <row r="10" customHeight="true" spans="1:8">
      <c r="A10" s="21">
        <v>7</v>
      </c>
      <c r="B10" s="62" t="s">
        <v>8402</v>
      </c>
      <c r="C10" s="61" t="s">
        <v>8403</v>
      </c>
      <c r="D10" s="61" t="s">
        <v>8404</v>
      </c>
      <c r="E10" s="62" t="s">
        <v>8385</v>
      </c>
      <c r="F10" s="65" t="s">
        <v>8405</v>
      </c>
      <c r="G10" s="65" t="s">
        <v>8406</v>
      </c>
      <c r="H10" s="65"/>
    </row>
    <row r="11" customHeight="true" spans="1:8">
      <c r="A11" s="21">
        <v>8</v>
      </c>
      <c r="B11" s="62" t="s">
        <v>8402</v>
      </c>
      <c r="C11" s="61" t="s">
        <v>8407</v>
      </c>
      <c r="D11" s="61" t="s">
        <v>8408</v>
      </c>
      <c r="E11" s="62" t="s">
        <v>8385</v>
      </c>
      <c r="F11" s="65" t="s">
        <v>8405</v>
      </c>
      <c r="G11" s="65" t="s">
        <v>8406</v>
      </c>
      <c r="H11" s="65"/>
    </row>
    <row r="12" customHeight="true" spans="1:8">
      <c r="A12" s="21">
        <v>9</v>
      </c>
      <c r="B12" s="62" t="s">
        <v>8402</v>
      </c>
      <c r="C12" s="61" t="s">
        <v>8409</v>
      </c>
      <c r="D12" s="61" t="s">
        <v>8410</v>
      </c>
      <c r="E12" s="62" t="s">
        <v>8385</v>
      </c>
      <c r="F12" s="65" t="s">
        <v>8411</v>
      </c>
      <c r="G12" s="65" t="s">
        <v>8406</v>
      </c>
      <c r="H12" s="65"/>
    </row>
    <row r="13" customHeight="true" spans="1:8">
      <c r="A13" s="21">
        <v>10</v>
      </c>
      <c r="B13" s="62" t="s">
        <v>8402</v>
      </c>
      <c r="C13" s="61" t="s">
        <v>8412</v>
      </c>
      <c r="D13" s="61" t="s">
        <v>8413</v>
      </c>
      <c r="E13" s="62" t="s">
        <v>8385</v>
      </c>
      <c r="F13" s="65" t="s">
        <v>8414</v>
      </c>
      <c r="G13" s="65" t="s">
        <v>8406</v>
      </c>
      <c r="H13" s="65" t="s">
        <v>8415</v>
      </c>
    </row>
    <row r="14" customHeight="true" spans="1:8">
      <c r="A14" s="21">
        <v>11</v>
      </c>
      <c r="B14" s="62" t="s">
        <v>8402</v>
      </c>
      <c r="C14" s="61" t="s">
        <v>8416</v>
      </c>
      <c r="D14" s="61" t="s">
        <v>8417</v>
      </c>
      <c r="E14" s="62" t="s">
        <v>8418</v>
      </c>
      <c r="F14" s="65" t="s">
        <v>8418</v>
      </c>
      <c r="G14" s="65" t="s">
        <v>8418</v>
      </c>
      <c r="H14" s="65" t="s">
        <v>8419</v>
      </c>
    </row>
    <row r="15" customHeight="true" spans="1:8">
      <c r="A15" s="21">
        <v>12</v>
      </c>
      <c r="B15" s="62" t="s">
        <v>8420</v>
      </c>
      <c r="C15" s="61" t="s">
        <v>8421</v>
      </c>
      <c r="D15" s="61" t="s">
        <v>8422</v>
      </c>
      <c r="E15" s="62" t="s">
        <v>1088</v>
      </c>
      <c r="F15" s="65" t="s">
        <v>8423</v>
      </c>
      <c r="G15" s="65" t="s">
        <v>8420</v>
      </c>
      <c r="H15" s="65" t="s">
        <v>8424</v>
      </c>
    </row>
    <row r="16" customHeight="true" spans="1:8">
      <c r="A16" s="21">
        <v>13</v>
      </c>
      <c r="B16" s="62" t="s">
        <v>8420</v>
      </c>
      <c r="C16" s="61" t="s">
        <v>8425</v>
      </c>
      <c r="D16" s="61" t="s">
        <v>8426</v>
      </c>
      <c r="E16" s="62" t="s">
        <v>8379</v>
      </c>
      <c r="F16" s="65" t="s">
        <v>8390</v>
      </c>
      <c r="G16" s="65" t="s">
        <v>8420</v>
      </c>
      <c r="H16" s="65"/>
    </row>
    <row r="17" customHeight="true" spans="1:8">
      <c r="A17" s="21">
        <v>14</v>
      </c>
      <c r="B17" s="62" t="s">
        <v>8420</v>
      </c>
      <c r="C17" s="61" t="s">
        <v>8427</v>
      </c>
      <c r="D17" s="61" t="s">
        <v>8428</v>
      </c>
      <c r="E17" s="62" t="s">
        <v>1088</v>
      </c>
      <c r="F17" s="65" t="s">
        <v>8423</v>
      </c>
      <c r="G17" s="65" t="s">
        <v>8420</v>
      </c>
      <c r="H17" s="65" t="s">
        <v>8429</v>
      </c>
    </row>
    <row r="18" customHeight="true" spans="1:8">
      <c r="A18" s="21">
        <v>15</v>
      </c>
      <c r="B18" s="62" t="s">
        <v>8420</v>
      </c>
      <c r="C18" s="61" t="s">
        <v>8430</v>
      </c>
      <c r="D18" s="61" t="s">
        <v>8431</v>
      </c>
      <c r="E18" s="62" t="s">
        <v>1088</v>
      </c>
      <c r="F18" s="65" t="s">
        <v>8432</v>
      </c>
      <c r="G18" s="65" t="s">
        <v>8420</v>
      </c>
      <c r="H18" s="65" t="s">
        <v>8433</v>
      </c>
    </row>
    <row r="19" customHeight="true" spans="1:8">
      <c r="A19" s="21">
        <v>16</v>
      </c>
      <c r="B19" s="62" t="s">
        <v>8420</v>
      </c>
      <c r="C19" s="61" t="s">
        <v>8434</v>
      </c>
      <c r="D19" s="61" t="s">
        <v>8435</v>
      </c>
      <c r="E19" s="62" t="s">
        <v>1088</v>
      </c>
      <c r="F19" s="65" t="s">
        <v>8432</v>
      </c>
      <c r="G19" s="65" t="s">
        <v>8420</v>
      </c>
      <c r="H19" s="65" t="s">
        <v>8433</v>
      </c>
    </row>
    <row r="20" customHeight="true" spans="1:8">
      <c r="A20" s="21">
        <v>17</v>
      </c>
      <c r="B20" s="62" t="s">
        <v>8436</v>
      </c>
      <c r="C20" s="61" t="s">
        <v>8437</v>
      </c>
      <c r="D20" s="61" t="s">
        <v>8438</v>
      </c>
      <c r="E20" s="62" t="s">
        <v>8385</v>
      </c>
      <c r="F20" s="65" t="s">
        <v>8439</v>
      </c>
      <c r="G20" s="65" t="s">
        <v>8440</v>
      </c>
      <c r="H20" s="65" t="s">
        <v>8441</v>
      </c>
    </row>
    <row r="21" customHeight="true" spans="1:8">
      <c r="A21" s="21">
        <v>18</v>
      </c>
      <c r="B21" s="62" t="s">
        <v>8436</v>
      </c>
      <c r="C21" s="61" t="s">
        <v>8442</v>
      </c>
      <c r="D21" s="61" t="s">
        <v>8443</v>
      </c>
      <c r="E21" s="62" t="s">
        <v>8385</v>
      </c>
      <c r="F21" s="65" t="s">
        <v>8444</v>
      </c>
      <c r="G21" s="65" t="s">
        <v>8440</v>
      </c>
      <c r="H21" s="65"/>
    </row>
    <row r="22" customHeight="true" spans="1:8">
      <c r="A22" s="21">
        <v>19</v>
      </c>
      <c r="B22" s="62" t="s">
        <v>8436</v>
      </c>
      <c r="C22" s="61" t="s">
        <v>8445</v>
      </c>
      <c r="D22" s="61" t="s">
        <v>8438</v>
      </c>
      <c r="E22" s="62" t="s">
        <v>8385</v>
      </c>
      <c r="F22" s="65" t="s">
        <v>8439</v>
      </c>
      <c r="G22" s="65" t="s">
        <v>8440</v>
      </c>
      <c r="H22" s="65" t="s">
        <v>8441</v>
      </c>
    </row>
    <row r="23" customHeight="true" spans="1:8">
      <c r="A23" s="21">
        <v>20</v>
      </c>
      <c r="B23" s="62" t="s">
        <v>8446</v>
      </c>
      <c r="C23" s="61" t="s">
        <v>8447</v>
      </c>
      <c r="D23" s="61" t="s">
        <v>8448</v>
      </c>
      <c r="E23" s="62" t="s">
        <v>8385</v>
      </c>
      <c r="F23" s="65" t="s">
        <v>8449</v>
      </c>
      <c r="G23" s="65" t="s">
        <v>8450</v>
      </c>
      <c r="H23" s="65" t="s">
        <v>8441</v>
      </c>
    </row>
    <row r="24" customHeight="true" spans="1:8">
      <c r="A24" s="21">
        <v>21</v>
      </c>
      <c r="B24" s="62" t="s">
        <v>8446</v>
      </c>
      <c r="C24" s="61" t="s">
        <v>8451</v>
      </c>
      <c r="D24" s="61" t="s">
        <v>8452</v>
      </c>
      <c r="E24" s="62" t="s">
        <v>8385</v>
      </c>
      <c r="F24" s="65" t="s">
        <v>8453</v>
      </c>
      <c r="G24" s="65" t="s">
        <v>8450</v>
      </c>
      <c r="H24" s="65"/>
    </row>
    <row r="25" customHeight="true" spans="1:8">
      <c r="A25" s="21">
        <v>22</v>
      </c>
      <c r="B25" s="62" t="s">
        <v>8446</v>
      </c>
      <c r="C25" s="61" t="s">
        <v>8454</v>
      </c>
      <c r="D25" s="61" t="s">
        <v>8455</v>
      </c>
      <c r="E25" s="62" t="s">
        <v>8385</v>
      </c>
      <c r="F25" s="65" t="s">
        <v>8456</v>
      </c>
      <c r="G25" s="65" t="s">
        <v>8457</v>
      </c>
      <c r="H25" s="65"/>
    </row>
    <row r="26" customHeight="true" spans="1:8">
      <c r="A26" s="21">
        <v>23</v>
      </c>
      <c r="B26" s="62" t="s">
        <v>8446</v>
      </c>
      <c r="C26" s="61" t="s">
        <v>8458</v>
      </c>
      <c r="D26" s="61" t="s">
        <v>8459</v>
      </c>
      <c r="E26" s="62" t="s">
        <v>8385</v>
      </c>
      <c r="F26" s="65" t="s">
        <v>8460</v>
      </c>
      <c r="G26" s="65" t="s">
        <v>8450</v>
      </c>
      <c r="H26" s="65"/>
    </row>
    <row r="27" customHeight="true" spans="1:8">
      <c r="A27" s="21">
        <v>24</v>
      </c>
      <c r="B27" s="62" t="s">
        <v>8446</v>
      </c>
      <c r="C27" s="61" t="s">
        <v>8461</v>
      </c>
      <c r="D27" s="61" t="s">
        <v>8462</v>
      </c>
      <c r="E27" s="62" t="s">
        <v>8385</v>
      </c>
      <c r="F27" s="65" t="s">
        <v>8463</v>
      </c>
      <c r="G27" s="65" t="s">
        <v>8450</v>
      </c>
      <c r="H27" s="65" t="s">
        <v>8441</v>
      </c>
    </row>
    <row r="28" customHeight="true" spans="1:8">
      <c r="A28" s="21">
        <v>25</v>
      </c>
      <c r="B28" s="62" t="s">
        <v>8446</v>
      </c>
      <c r="C28" s="61" t="s">
        <v>8464</v>
      </c>
      <c r="D28" s="61" t="s">
        <v>8465</v>
      </c>
      <c r="E28" s="62" t="s">
        <v>1088</v>
      </c>
      <c r="F28" s="65" t="s">
        <v>8466</v>
      </c>
      <c r="G28" s="65" t="s">
        <v>8457</v>
      </c>
      <c r="H28" s="65" t="s">
        <v>8467</v>
      </c>
    </row>
    <row r="29" customHeight="true" spans="1:8">
      <c r="A29" s="21">
        <v>26</v>
      </c>
      <c r="B29" s="62" t="s">
        <v>8446</v>
      </c>
      <c r="C29" s="61" t="s">
        <v>8468</v>
      </c>
      <c r="D29" s="61" t="s">
        <v>8469</v>
      </c>
      <c r="E29" s="62" t="s">
        <v>8385</v>
      </c>
      <c r="F29" s="65" t="s">
        <v>8470</v>
      </c>
      <c r="G29" s="65" t="s">
        <v>8450</v>
      </c>
      <c r="H29" s="65"/>
    </row>
    <row r="30" customHeight="true" spans="1:8">
      <c r="A30" s="21">
        <v>27</v>
      </c>
      <c r="B30" s="62" t="s">
        <v>8446</v>
      </c>
      <c r="C30" s="61" t="s">
        <v>8471</v>
      </c>
      <c r="D30" s="61" t="s">
        <v>8472</v>
      </c>
      <c r="E30" s="62" t="s">
        <v>1088</v>
      </c>
      <c r="F30" s="65" t="s">
        <v>8473</v>
      </c>
      <c r="G30" s="65" t="s">
        <v>8446</v>
      </c>
      <c r="H30" s="65" t="s">
        <v>8441</v>
      </c>
    </row>
    <row r="31" customHeight="true" spans="1:8">
      <c r="A31" s="21">
        <v>28</v>
      </c>
      <c r="B31" s="62" t="s">
        <v>8446</v>
      </c>
      <c r="C31" s="61" t="s">
        <v>8474</v>
      </c>
      <c r="D31" s="61" t="s">
        <v>8472</v>
      </c>
      <c r="E31" s="62" t="s">
        <v>1088</v>
      </c>
      <c r="F31" s="65" t="s">
        <v>8475</v>
      </c>
      <c r="G31" s="65" t="s">
        <v>8450</v>
      </c>
      <c r="H31" s="65" t="s">
        <v>8476</v>
      </c>
    </row>
    <row r="32" customHeight="true" spans="1:8">
      <c r="A32" s="21">
        <v>29</v>
      </c>
      <c r="B32" s="62" t="s">
        <v>8446</v>
      </c>
      <c r="C32" s="61" t="s">
        <v>8477</v>
      </c>
      <c r="D32" s="61" t="s">
        <v>8472</v>
      </c>
      <c r="E32" s="62" t="s">
        <v>1088</v>
      </c>
      <c r="F32" s="65" t="s">
        <v>8478</v>
      </c>
      <c r="G32" s="65" t="s">
        <v>8450</v>
      </c>
      <c r="H32" s="65" t="s">
        <v>8476</v>
      </c>
    </row>
    <row r="33" customHeight="true" spans="1:8">
      <c r="A33" s="21">
        <v>30</v>
      </c>
      <c r="B33" s="62" t="s">
        <v>8446</v>
      </c>
      <c r="C33" s="61" t="s">
        <v>8479</v>
      </c>
      <c r="D33" s="61" t="s">
        <v>8480</v>
      </c>
      <c r="E33" s="62" t="s">
        <v>1088</v>
      </c>
      <c r="F33" s="65" t="s">
        <v>8473</v>
      </c>
      <c r="G33" s="65" t="s">
        <v>8446</v>
      </c>
      <c r="H33" s="65" t="s">
        <v>8481</v>
      </c>
    </row>
    <row r="34" customHeight="true" spans="1:8">
      <c r="A34" s="21">
        <v>31</v>
      </c>
      <c r="B34" s="62" t="s">
        <v>8482</v>
      </c>
      <c r="C34" s="61" t="s">
        <v>8483</v>
      </c>
      <c r="D34" s="61" t="s">
        <v>8484</v>
      </c>
      <c r="E34" s="62" t="s">
        <v>8385</v>
      </c>
      <c r="F34" s="65" t="s">
        <v>8485</v>
      </c>
      <c r="G34" s="65" t="s">
        <v>8486</v>
      </c>
      <c r="H34" s="65"/>
    </row>
    <row r="35" customHeight="true" spans="1:8">
      <c r="A35" s="21">
        <v>32</v>
      </c>
      <c r="B35" s="62" t="s">
        <v>8482</v>
      </c>
      <c r="C35" s="61" t="s">
        <v>8487</v>
      </c>
      <c r="D35" s="61" t="s">
        <v>8488</v>
      </c>
      <c r="E35" s="62" t="s">
        <v>8379</v>
      </c>
      <c r="F35" s="65" t="s">
        <v>8390</v>
      </c>
      <c r="G35" s="65" t="s">
        <v>8482</v>
      </c>
      <c r="H35" s="65"/>
    </row>
    <row r="36" customHeight="true" spans="1:8">
      <c r="A36" s="21">
        <v>33</v>
      </c>
      <c r="B36" s="62" t="s">
        <v>8482</v>
      </c>
      <c r="C36" s="61" t="s">
        <v>8489</v>
      </c>
      <c r="D36" s="61" t="s">
        <v>8490</v>
      </c>
      <c r="E36" s="62" t="s">
        <v>8379</v>
      </c>
      <c r="F36" s="65" t="s">
        <v>8390</v>
      </c>
      <c r="G36" s="65" t="s">
        <v>8482</v>
      </c>
      <c r="H36" s="65"/>
    </row>
    <row r="37" customHeight="true" spans="1:8">
      <c r="A37" s="21">
        <v>34</v>
      </c>
      <c r="B37" s="62" t="s">
        <v>8482</v>
      </c>
      <c r="C37" s="61" t="s">
        <v>8491</v>
      </c>
      <c r="D37" s="61" t="s">
        <v>8492</v>
      </c>
      <c r="E37" s="62" t="s">
        <v>8379</v>
      </c>
      <c r="F37" s="65" t="s">
        <v>8493</v>
      </c>
      <c r="G37" s="65" t="s">
        <v>8486</v>
      </c>
      <c r="H37" s="65" t="s">
        <v>8494</v>
      </c>
    </row>
    <row r="38" customHeight="true" spans="1:8">
      <c r="A38" s="21">
        <v>35</v>
      </c>
      <c r="B38" s="62" t="s">
        <v>8482</v>
      </c>
      <c r="C38" s="61" t="s">
        <v>8495</v>
      </c>
      <c r="D38" s="61" t="s">
        <v>8496</v>
      </c>
      <c r="E38" s="62" t="s">
        <v>8379</v>
      </c>
      <c r="F38" s="65" t="s">
        <v>8390</v>
      </c>
      <c r="G38" s="65" t="s">
        <v>8482</v>
      </c>
      <c r="H38" s="65"/>
    </row>
    <row r="39" customHeight="true" spans="1:8">
      <c r="A39" s="21">
        <v>36</v>
      </c>
      <c r="B39" s="62" t="s">
        <v>8482</v>
      </c>
      <c r="C39" s="61" t="s">
        <v>8497</v>
      </c>
      <c r="D39" s="61" t="s">
        <v>8498</v>
      </c>
      <c r="E39" s="62" t="s">
        <v>8379</v>
      </c>
      <c r="F39" s="65" t="s">
        <v>8390</v>
      </c>
      <c r="G39" s="65" t="s">
        <v>8482</v>
      </c>
      <c r="H39" s="65"/>
    </row>
    <row r="40" customHeight="true" spans="1:8">
      <c r="A40" s="21">
        <v>37</v>
      </c>
      <c r="B40" s="62" t="s">
        <v>8482</v>
      </c>
      <c r="C40" s="61" t="s">
        <v>8499</v>
      </c>
      <c r="D40" s="61" t="s">
        <v>8500</v>
      </c>
      <c r="E40" s="62" t="s">
        <v>8379</v>
      </c>
      <c r="F40" s="65" t="s">
        <v>8390</v>
      </c>
      <c r="G40" s="65" t="s">
        <v>8482</v>
      </c>
      <c r="H40" s="65"/>
    </row>
    <row r="41" customHeight="true" spans="1:8">
      <c r="A41" s="21">
        <v>38</v>
      </c>
      <c r="B41" s="62" t="s">
        <v>8482</v>
      </c>
      <c r="C41" s="61" t="s">
        <v>8501</v>
      </c>
      <c r="D41" s="61" t="s">
        <v>8502</v>
      </c>
      <c r="E41" s="62" t="s">
        <v>8379</v>
      </c>
      <c r="F41" s="65" t="s">
        <v>8390</v>
      </c>
      <c r="G41" s="65" t="s">
        <v>8482</v>
      </c>
      <c r="H41" s="65"/>
    </row>
    <row r="42" customHeight="true" spans="1:8">
      <c r="A42" s="21">
        <v>39</v>
      </c>
      <c r="B42" s="62" t="s">
        <v>8482</v>
      </c>
      <c r="C42" s="61" t="s">
        <v>8503</v>
      </c>
      <c r="D42" s="61" t="s">
        <v>8504</v>
      </c>
      <c r="E42" s="62" t="s">
        <v>1088</v>
      </c>
      <c r="F42" s="65" t="s">
        <v>8505</v>
      </c>
      <c r="G42" s="65" t="s">
        <v>8482</v>
      </c>
      <c r="H42" s="65" t="s">
        <v>8506</v>
      </c>
    </row>
    <row r="43" customHeight="true" spans="1:8">
      <c r="A43" s="21">
        <v>40</v>
      </c>
      <c r="B43" s="62" t="s">
        <v>8507</v>
      </c>
      <c r="C43" s="61" t="s">
        <v>8508</v>
      </c>
      <c r="D43" s="61" t="s">
        <v>8509</v>
      </c>
      <c r="E43" s="62" t="s">
        <v>8379</v>
      </c>
      <c r="F43" s="65" t="s">
        <v>8510</v>
      </c>
      <c r="G43" s="65" t="s">
        <v>8511</v>
      </c>
      <c r="H43" s="65"/>
    </row>
    <row r="44" customHeight="true" spans="1:8">
      <c r="A44" s="21">
        <v>41</v>
      </c>
      <c r="B44" s="62" t="s">
        <v>8507</v>
      </c>
      <c r="C44" s="61" t="s">
        <v>8512</v>
      </c>
      <c r="D44" s="61" t="s">
        <v>8513</v>
      </c>
      <c r="E44" s="62" t="s">
        <v>8379</v>
      </c>
      <c r="F44" s="65" t="s">
        <v>8390</v>
      </c>
      <c r="G44" s="65" t="s">
        <v>8507</v>
      </c>
      <c r="H44" s="65"/>
    </row>
    <row r="45" customHeight="true" spans="1:8">
      <c r="A45" s="21">
        <v>42</v>
      </c>
      <c r="B45" s="62" t="s">
        <v>8507</v>
      </c>
      <c r="C45" s="61" t="s">
        <v>8514</v>
      </c>
      <c r="D45" s="61" t="s">
        <v>8515</v>
      </c>
      <c r="E45" s="62" t="s">
        <v>8385</v>
      </c>
      <c r="F45" s="65" t="s">
        <v>8516</v>
      </c>
      <c r="G45" s="65" t="s">
        <v>8517</v>
      </c>
      <c r="H45" s="65"/>
    </row>
    <row r="46" customHeight="true" spans="1:8">
      <c r="A46" s="21">
        <v>43</v>
      </c>
      <c r="B46" s="62" t="s">
        <v>8507</v>
      </c>
      <c r="C46" s="61" t="s">
        <v>8518</v>
      </c>
      <c r="D46" s="61" t="s">
        <v>8519</v>
      </c>
      <c r="E46" s="62" t="s">
        <v>8379</v>
      </c>
      <c r="F46" s="65" t="s">
        <v>8390</v>
      </c>
      <c r="G46" s="65" t="s">
        <v>8507</v>
      </c>
      <c r="H46" s="65"/>
    </row>
    <row r="47" customHeight="true" spans="1:8">
      <c r="A47" s="21">
        <v>44</v>
      </c>
      <c r="B47" s="62" t="s">
        <v>8520</v>
      </c>
      <c r="C47" s="61" t="s">
        <v>8521</v>
      </c>
      <c r="D47" s="61" t="s">
        <v>8522</v>
      </c>
      <c r="E47" s="62" t="s">
        <v>8385</v>
      </c>
      <c r="F47" s="65" t="s">
        <v>8523</v>
      </c>
      <c r="G47" s="65" t="s">
        <v>8524</v>
      </c>
      <c r="H47" s="65"/>
    </row>
    <row r="48" customHeight="true" spans="1:8">
      <c r="A48" s="21">
        <v>45</v>
      </c>
      <c r="B48" s="62" t="s">
        <v>8525</v>
      </c>
      <c r="C48" s="61" t="s">
        <v>8526</v>
      </c>
      <c r="D48" s="61" t="s">
        <v>8527</v>
      </c>
      <c r="E48" s="62" t="s">
        <v>8385</v>
      </c>
      <c r="F48" s="65" t="s">
        <v>8528</v>
      </c>
      <c r="G48" s="65" t="s">
        <v>8529</v>
      </c>
      <c r="H48" s="65"/>
    </row>
    <row r="49" customHeight="true" spans="1:8">
      <c r="A49" s="21">
        <v>46</v>
      </c>
      <c r="B49" s="62" t="s">
        <v>8525</v>
      </c>
      <c r="C49" s="61" t="s">
        <v>8530</v>
      </c>
      <c r="D49" s="61" t="s">
        <v>8531</v>
      </c>
      <c r="E49" s="62" t="s">
        <v>8385</v>
      </c>
      <c r="F49" s="65" t="s">
        <v>8532</v>
      </c>
      <c r="G49" s="65" t="s">
        <v>8529</v>
      </c>
      <c r="H49" s="65"/>
    </row>
    <row r="50" customHeight="true" spans="1:8">
      <c r="A50" s="21">
        <v>47</v>
      </c>
      <c r="B50" s="62" t="s">
        <v>8525</v>
      </c>
      <c r="C50" s="61" t="s">
        <v>8533</v>
      </c>
      <c r="D50" s="61" t="s">
        <v>8534</v>
      </c>
      <c r="E50" s="62" t="s">
        <v>8385</v>
      </c>
      <c r="F50" s="65" t="s">
        <v>8532</v>
      </c>
      <c r="G50" s="65" t="s">
        <v>8529</v>
      </c>
      <c r="H50" s="65"/>
    </row>
    <row r="51" customHeight="true" spans="1:8">
      <c r="A51" s="21">
        <v>48</v>
      </c>
      <c r="B51" s="62" t="s">
        <v>8525</v>
      </c>
      <c r="C51" s="61" t="s">
        <v>8535</v>
      </c>
      <c r="D51" s="61" t="s">
        <v>8536</v>
      </c>
      <c r="E51" s="62" t="s">
        <v>8385</v>
      </c>
      <c r="F51" s="65" t="s">
        <v>8537</v>
      </c>
      <c r="G51" s="65" t="s">
        <v>8538</v>
      </c>
      <c r="H51" s="65"/>
    </row>
    <row r="52" customHeight="true" spans="1:8">
      <c r="A52" s="21">
        <v>49</v>
      </c>
      <c r="B52" s="62" t="s">
        <v>8525</v>
      </c>
      <c r="C52" s="61" t="s">
        <v>8539</v>
      </c>
      <c r="D52" s="61" t="s">
        <v>8540</v>
      </c>
      <c r="E52" s="62" t="s">
        <v>8385</v>
      </c>
      <c r="F52" s="65" t="s">
        <v>8541</v>
      </c>
      <c r="G52" s="65" t="s">
        <v>8542</v>
      </c>
      <c r="H52" s="65"/>
    </row>
    <row r="53" customHeight="true" spans="1:8">
      <c r="A53" s="21">
        <v>50</v>
      </c>
      <c r="B53" s="62" t="s">
        <v>8525</v>
      </c>
      <c r="C53" s="61" t="s">
        <v>8543</v>
      </c>
      <c r="D53" s="61" t="s">
        <v>8536</v>
      </c>
      <c r="E53" s="62" t="s">
        <v>8385</v>
      </c>
      <c r="F53" s="65" t="s">
        <v>8537</v>
      </c>
      <c r="G53" s="65" t="s">
        <v>8538</v>
      </c>
      <c r="H53" s="65"/>
    </row>
    <row r="54" customHeight="true" spans="1:8">
      <c r="A54" s="21">
        <v>51</v>
      </c>
      <c r="B54" s="62" t="s">
        <v>8525</v>
      </c>
      <c r="C54" s="61" t="s">
        <v>8544</v>
      </c>
      <c r="D54" s="61" t="s">
        <v>8540</v>
      </c>
      <c r="E54" s="62" t="s">
        <v>8385</v>
      </c>
      <c r="F54" s="65" t="s">
        <v>8541</v>
      </c>
      <c r="G54" s="65" t="s">
        <v>8542</v>
      </c>
      <c r="H54" s="65"/>
    </row>
    <row r="55" customHeight="true" spans="1:8">
      <c r="A55" s="21">
        <v>52</v>
      </c>
      <c r="B55" s="62" t="s">
        <v>8525</v>
      </c>
      <c r="C55" s="61" t="s">
        <v>8545</v>
      </c>
      <c r="D55" s="61" t="s">
        <v>8546</v>
      </c>
      <c r="E55" s="62" t="s">
        <v>8385</v>
      </c>
      <c r="F55" s="65" t="s">
        <v>8547</v>
      </c>
      <c r="G55" s="65" t="s">
        <v>8548</v>
      </c>
      <c r="H55" s="65"/>
    </row>
    <row r="56" customHeight="true" spans="1:8">
      <c r="A56" s="21">
        <v>53</v>
      </c>
      <c r="B56" s="62" t="s">
        <v>8525</v>
      </c>
      <c r="C56" s="61" t="s">
        <v>8549</v>
      </c>
      <c r="D56" s="61" t="s">
        <v>8550</v>
      </c>
      <c r="E56" s="62" t="s">
        <v>8385</v>
      </c>
      <c r="F56" s="65" t="s">
        <v>8551</v>
      </c>
      <c r="G56" s="65" t="s">
        <v>8548</v>
      </c>
      <c r="H56" s="65"/>
    </row>
    <row r="57" customHeight="true" spans="1:8">
      <c r="A57" s="21">
        <v>54</v>
      </c>
      <c r="B57" s="62" t="s">
        <v>8525</v>
      </c>
      <c r="C57" s="61" t="s">
        <v>8552</v>
      </c>
      <c r="D57" s="61" t="s">
        <v>8534</v>
      </c>
      <c r="E57" s="62" t="s">
        <v>8385</v>
      </c>
      <c r="F57" s="65" t="s">
        <v>8553</v>
      </c>
      <c r="G57" s="65" t="s">
        <v>8554</v>
      </c>
      <c r="H57" s="65"/>
    </row>
    <row r="58" customHeight="true" spans="1:8">
      <c r="A58" s="21">
        <v>55</v>
      </c>
      <c r="B58" s="62" t="s">
        <v>8525</v>
      </c>
      <c r="C58" s="61" t="s">
        <v>8555</v>
      </c>
      <c r="D58" s="61" t="s">
        <v>8556</v>
      </c>
      <c r="E58" s="62" t="s">
        <v>8385</v>
      </c>
      <c r="F58" s="65" t="s">
        <v>8553</v>
      </c>
      <c r="G58" s="65" t="s">
        <v>8554</v>
      </c>
      <c r="H58" s="65"/>
    </row>
    <row r="59" customHeight="true" spans="1:8">
      <c r="A59" s="21">
        <v>56</v>
      </c>
      <c r="B59" s="62" t="s">
        <v>8525</v>
      </c>
      <c r="C59" s="61" t="s">
        <v>8557</v>
      </c>
      <c r="D59" s="61" t="s">
        <v>8531</v>
      </c>
      <c r="E59" s="62" t="s">
        <v>8385</v>
      </c>
      <c r="F59" s="65" t="s">
        <v>8558</v>
      </c>
      <c r="G59" s="65" t="s">
        <v>8559</v>
      </c>
      <c r="H59" s="65" t="s">
        <v>8560</v>
      </c>
    </row>
    <row r="60" customHeight="true" spans="1:8">
      <c r="A60" s="21">
        <v>57</v>
      </c>
      <c r="B60" s="62" t="s">
        <v>8525</v>
      </c>
      <c r="C60" s="61" t="s">
        <v>8561</v>
      </c>
      <c r="D60" s="61" t="s">
        <v>8531</v>
      </c>
      <c r="E60" s="62" t="s">
        <v>8385</v>
      </c>
      <c r="F60" s="65" t="s">
        <v>8558</v>
      </c>
      <c r="G60" s="65" t="s">
        <v>8559</v>
      </c>
      <c r="H60" s="65"/>
    </row>
    <row r="61" customHeight="true" spans="1:8">
      <c r="A61" s="21">
        <v>58</v>
      </c>
      <c r="B61" s="62" t="s">
        <v>8525</v>
      </c>
      <c r="C61" s="61" t="s">
        <v>8562</v>
      </c>
      <c r="D61" s="61" t="s">
        <v>8563</v>
      </c>
      <c r="E61" s="62" t="s">
        <v>8379</v>
      </c>
      <c r="F61" s="65" t="s">
        <v>8564</v>
      </c>
      <c r="G61" s="65" t="s">
        <v>8565</v>
      </c>
      <c r="H61" s="65" t="s">
        <v>8566</v>
      </c>
    </row>
    <row r="62" customHeight="true" spans="1:8">
      <c r="A62" s="21">
        <v>59</v>
      </c>
      <c r="B62" s="62" t="s">
        <v>8567</v>
      </c>
      <c r="C62" s="61" t="s">
        <v>8568</v>
      </c>
      <c r="D62" s="61" t="s">
        <v>8569</v>
      </c>
      <c r="E62" s="62" t="s">
        <v>8385</v>
      </c>
      <c r="F62" s="65" t="s">
        <v>8570</v>
      </c>
      <c r="G62" s="65" t="s">
        <v>8571</v>
      </c>
      <c r="H62" s="65"/>
    </row>
    <row r="63" customHeight="true" spans="1:8">
      <c r="A63" s="21">
        <v>60</v>
      </c>
      <c r="B63" s="62" t="s">
        <v>8567</v>
      </c>
      <c r="C63" s="61" t="s">
        <v>8572</v>
      </c>
      <c r="D63" s="61" t="s">
        <v>8573</v>
      </c>
      <c r="E63" s="62" t="s">
        <v>8385</v>
      </c>
      <c r="F63" s="65" t="s">
        <v>8570</v>
      </c>
      <c r="G63" s="65" t="s">
        <v>8571</v>
      </c>
      <c r="H63" s="65" t="s">
        <v>8560</v>
      </c>
    </row>
    <row r="64" customHeight="true" spans="1:8">
      <c r="A64" s="21">
        <v>61</v>
      </c>
      <c r="B64" s="62" t="s">
        <v>8567</v>
      </c>
      <c r="C64" s="61" t="s">
        <v>8574</v>
      </c>
      <c r="D64" s="61" t="s">
        <v>8575</v>
      </c>
      <c r="E64" s="62" t="s">
        <v>8385</v>
      </c>
      <c r="F64" s="65" t="s">
        <v>8570</v>
      </c>
      <c r="G64" s="65" t="s">
        <v>8571</v>
      </c>
      <c r="H64" s="65"/>
    </row>
    <row r="65" customHeight="true" spans="1:8">
      <c r="A65" s="21">
        <v>62</v>
      </c>
      <c r="B65" s="62" t="s">
        <v>8567</v>
      </c>
      <c r="C65" s="61" t="s">
        <v>8576</v>
      </c>
      <c r="D65" s="61" t="s">
        <v>8577</v>
      </c>
      <c r="E65" s="62" t="s">
        <v>8385</v>
      </c>
      <c r="F65" s="65" t="s">
        <v>8570</v>
      </c>
      <c r="G65" s="65" t="s">
        <v>8571</v>
      </c>
      <c r="H65" s="65" t="s">
        <v>8560</v>
      </c>
    </row>
    <row r="66" customHeight="true" spans="1:8">
      <c r="A66" s="21">
        <v>63</v>
      </c>
      <c r="B66" s="62" t="s">
        <v>8567</v>
      </c>
      <c r="C66" s="61" t="s">
        <v>8578</v>
      </c>
      <c r="D66" s="61" t="s">
        <v>8579</v>
      </c>
      <c r="E66" s="62" t="s">
        <v>8385</v>
      </c>
      <c r="F66" s="65" t="s">
        <v>8570</v>
      </c>
      <c r="G66" s="65" t="s">
        <v>8571</v>
      </c>
      <c r="H66" s="65"/>
    </row>
    <row r="67" customHeight="true" spans="1:8">
      <c r="A67" s="21">
        <v>64</v>
      </c>
      <c r="B67" s="62" t="s">
        <v>8567</v>
      </c>
      <c r="C67" s="61" t="s">
        <v>8580</v>
      </c>
      <c r="D67" s="61" t="s">
        <v>8581</v>
      </c>
      <c r="E67" s="62" t="s">
        <v>8385</v>
      </c>
      <c r="F67" s="65" t="s">
        <v>8570</v>
      </c>
      <c r="G67" s="65" t="s">
        <v>8571</v>
      </c>
      <c r="H67" s="65"/>
    </row>
    <row r="68" customHeight="true" spans="1:8">
      <c r="A68" s="21">
        <v>65</v>
      </c>
      <c r="B68" s="62" t="s">
        <v>8567</v>
      </c>
      <c r="C68" s="61" t="s">
        <v>8582</v>
      </c>
      <c r="D68" s="61" t="s">
        <v>8583</v>
      </c>
      <c r="E68" s="62" t="s">
        <v>8379</v>
      </c>
      <c r="F68" s="65" t="s">
        <v>8390</v>
      </c>
      <c r="G68" s="65" t="s">
        <v>8567</v>
      </c>
      <c r="H68" s="65"/>
    </row>
    <row r="69" customHeight="true" spans="1:8">
      <c r="A69" s="21">
        <v>66</v>
      </c>
      <c r="B69" s="62" t="s">
        <v>8567</v>
      </c>
      <c r="C69" s="61" t="s">
        <v>8584</v>
      </c>
      <c r="D69" s="61" t="s">
        <v>8585</v>
      </c>
      <c r="E69" s="62" t="s">
        <v>8379</v>
      </c>
      <c r="F69" s="65" t="s">
        <v>8586</v>
      </c>
      <c r="G69" s="65" t="s">
        <v>8571</v>
      </c>
      <c r="H69" s="65" t="s">
        <v>8494</v>
      </c>
    </row>
    <row r="70" customHeight="true" spans="1:8">
      <c r="A70" s="21">
        <v>67</v>
      </c>
      <c r="B70" s="62" t="s">
        <v>8567</v>
      </c>
      <c r="C70" s="61" t="s">
        <v>8587</v>
      </c>
      <c r="D70" s="61" t="s">
        <v>8588</v>
      </c>
      <c r="E70" s="62" t="s">
        <v>8379</v>
      </c>
      <c r="F70" s="65" t="s">
        <v>8586</v>
      </c>
      <c r="G70" s="65" t="s">
        <v>8571</v>
      </c>
      <c r="H70" s="65" t="s">
        <v>8494</v>
      </c>
    </row>
    <row r="71" customHeight="true" spans="1:8">
      <c r="A71" s="21">
        <v>68</v>
      </c>
      <c r="B71" s="62" t="s">
        <v>8567</v>
      </c>
      <c r="C71" s="61" t="s">
        <v>8589</v>
      </c>
      <c r="D71" s="61" t="s">
        <v>8590</v>
      </c>
      <c r="E71" s="62" t="s">
        <v>8379</v>
      </c>
      <c r="F71" s="65" t="s">
        <v>8586</v>
      </c>
      <c r="G71" s="65" t="s">
        <v>8571</v>
      </c>
      <c r="H71" s="65" t="s">
        <v>8494</v>
      </c>
    </row>
    <row r="72" customHeight="true" spans="1:8">
      <c r="A72" s="21">
        <v>69</v>
      </c>
      <c r="B72" s="62" t="s">
        <v>8567</v>
      </c>
      <c r="C72" s="61" t="s">
        <v>8591</v>
      </c>
      <c r="D72" s="61" t="s">
        <v>8592</v>
      </c>
      <c r="E72" s="62" t="s">
        <v>8379</v>
      </c>
      <c r="F72" s="65" t="s">
        <v>8586</v>
      </c>
      <c r="G72" s="65" t="s">
        <v>8571</v>
      </c>
      <c r="H72" s="65" t="s">
        <v>8494</v>
      </c>
    </row>
    <row r="73" customHeight="true" spans="1:8">
      <c r="A73" s="21">
        <v>70</v>
      </c>
      <c r="B73" s="62" t="s">
        <v>8593</v>
      </c>
      <c r="C73" s="61" t="s">
        <v>8594</v>
      </c>
      <c r="D73" s="61" t="s">
        <v>8595</v>
      </c>
      <c r="E73" s="62" t="s">
        <v>8379</v>
      </c>
      <c r="F73" s="65" t="s">
        <v>8390</v>
      </c>
      <c r="G73" s="65" t="s">
        <v>8593</v>
      </c>
      <c r="H73" s="65"/>
    </row>
    <row r="74" customHeight="true" spans="1:8">
      <c r="A74" s="21">
        <v>71</v>
      </c>
      <c r="B74" s="62" t="s">
        <v>8593</v>
      </c>
      <c r="C74" s="61" t="s">
        <v>8596</v>
      </c>
      <c r="D74" s="61" t="s">
        <v>8597</v>
      </c>
      <c r="E74" s="62" t="s">
        <v>8379</v>
      </c>
      <c r="F74" s="65" t="s">
        <v>8598</v>
      </c>
      <c r="G74" s="65" t="s">
        <v>8593</v>
      </c>
      <c r="H74" s="65"/>
    </row>
    <row r="75" customHeight="true" spans="1:8">
      <c r="A75" s="21">
        <v>72</v>
      </c>
      <c r="B75" s="62" t="s">
        <v>8593</v>
      </c>
      <c r="C75" s="61" t="s">
        <v>8599</v>
      </c>
      <c r="D75" s="61" t="s">
        <v>8600</v>
      </c>
      <c r="E75" s="62" t="s">
        <v>8379</v>
      </c>
      <c r="F75" s="65" t="s">
        <v>8601</v>
      </c>
      <c r="G75" s="65" t="s">
        <v>8593</v>
      </c>
      <c r="H75" s="65"/>
    </row>
    <row r="76" customHeight="true" spans="1:8">
      <c r="A76" s="21">
        <v>73</v>
      </c>
      <c r="B76" s="62" t="s">
        <v>8593</v>
      </c>
      <c r="C76" s="61" t="s">
        <v>8602</v>
      </c>
      <c r="D76" s="61" t="s">
        <v>8603</v>
      </c>
      <c r="E76" s="62" t="s">
        <v>8385</v>
      </c>
      <c r="F76" s="65" t="s">
        <v>8604</v>
      </c>
      <c r="G76" s="65" t="s">
        <v>8605</v>
      </c>
      <c r="H76" s="65"/>
    </row>
    <row r="77" customHeight="true" spans="1:8">
      <c r="A77" s="21">
        <v>74</v>
      </c>
      <c r="B77" s="62" t="s">
        <v>8606</v>
      </c>
      <c r="C77" s="61" t="s">
        <v>8607</v>
      </c>
      <c r="D77" s="61" t="s">
        <v>8534</v>
      </c>
      <c r="E77" s="62" t="s">
        <v>8385</v>
      </c>
      <c r="F77" s="65" t="s">
        <v>8608</v>
      </c>
      <c r="G77" s="65" t="s">
        <v>8609</v>
      </c>
      <c r="H77" s="65"/>
    </row>
    <row r="78" customHeight="true" spans="1:8">
      <c r="A78" s="21">
        <v>75</v>
      </c>
      <c r="B78" s="62" t="s">
        <v>8606</v>
      </c>
      <c r="C78" s="61" t="s">
        <v>8610</v>
      </c>
      <c r="D78" s="61" t="s">
        <v>8611</v>
      </c>
      <c r="E78" s="62" t="s">
        <v>8385</v>
      </c>
      <c r="F78" s="65" t="s">
        <v>8608</v>
      </c>
      <c r="G78" s="65" t="s">
        <v>8609</v>
      </c>
      <c r="H78" s="65"/>
    </row>
    <row r="79" customHeight="true" spans="1:8">
      <c r="A79" s="21">
        <v>76</v>
      </c>
      <c r="B79" s="62" t="s">
        <v>8606</v>
      </c>
      <c r="C79" s="61" t="s">
        <v>8612</v>
      </c>
      <c r="D79" s="61" t="s">
        <v>8613</v>
      </c>
      <c r="E79" s="62" t="s">
        <v>8385</v>
      </c>
      <c r="F79" s="65" t="s">
        <v>8608</v>
      </c>
      <c r="G79" s="65" t="s">
        <v>8609</v>
      </c>
      <c r="H79" s="65"/>
    </row>
    <row r="80" customHeight="true" spans="1:8">
      <c r="A80" s="21">
        <v>77</v>
      </c>
      <c r="B80" s="62" t="s">
        <v>8606</v>
      </c>
      <c r="C80" s="61" t="s">
        <v>8614</v>
      </c>
      <c r="D80" s="61" t="s">
        <v>8615</v>
      </c>
      <c r="E80" s="62" t="s">
        <v>8385</v>
      </c>
      <c r="F80" s="65" t="s">
        <v>8608</v>
      </c>
      <c r="G80" s="65" t="s">
        <v>8609</v>
      </c>
      <c r="H80" s="65"/>
    </row>
    <row r="81" customHeight="true" spans="1:8">
      <c r="A81" s="21">
        <v>78</v>
      </c>
      <c r="B81" s="62" t="s">
        <v>8606</v>
      </c>
      <c r="C81" s="61" t="s">
        <v>8616</v>
      </c>
      <c r="D81" s="61" t="s">
        <v>8617</v>
      </c>
      <c r="E81" s="62" t="s">
        <v>8385</v>
      </c>
      <c r="F81" s="65" t="s">
        <v>8608</v>
      </c>
      <c r="G81" s="65" t="s">
        <v>8609</v>
      </c>
      <c r="H81" s="65"/>
    </row>
    <row r="82" customHeight="true" spans="1:8">
      <c r="A82" s="21">
        <v>79</v>
      </c>
      <c r="B82" s="62" t="s">
        <v>8606</v>
      </c>
      <c r="C82" s="61" t="s">
        <v>8618</v>
      </c>
      <c r="D82" s="61" t="s">
        <v>8619</v>
      </c>
      <c r="E82" s="62" t="s">
        <v>8385</v>
      </c>
      <c r="F82" s="65" t="s">
        <v>8608</v>
      </c>
      <c r="G82" s="65" t="s">
        <v>8609</v>
      </c>
      <c r="H82" s="65"/>
    </row>
    <row r="83" customHeight="true" spans="1:8">
      <c r="A83" s="21">
        <v>80</v>
      </c>
      <c r="B83" s="62" t="s">
        <v>8606</v>
      </c>
      <c r="C83" s="61" t="s">
        <v>8620</v>
      </c>
      <c r="D83" s="61" t="s">
        <v>8621</v>
      </c>
      <c r="E83" s="62" t="s">
        <v>8385</v>
      </c>
      <c r="F83" s="65" t="s">
        <v>8622</v>
      </c>
      <c r="G83" s="65" t="s">
        <v>8609</v>
      </c>
      <c r="H83" s="65"/>
    </row>
    <row r="84" customHeight="true" spans="1:8">
      <c r="A84" s="21">
        <v>81</v>
      </c>
      <c r="B84" s="62" t="s">
        <v>8606</v>
      </c>
      <c r="C84" s="61" t="s">
        <v>8623</v>
      </c>
      <c r="D84" s="61" t="s">
        <v>8534</v>
      </c>
      <c r="E84" s="62" t="s">
        <v>8385</v>
      </c>
      <c r="F84" s="65" t="s">
        <v>8608</v>
      </c>
      <c r="G84" s="65" t="s">
        <v>8609</v>
      </c>
      <c r="H84" s="65"/>
    </row>
    <row r="85" customHeight="true" spans="1:8">
      <c r="A85" s="21">
        <v>82</v>
      </c>
      <c r="B85" s="62" t="s">
        <v>8606</v>
      </c>
      <c r="C85" s="61" t="s">
        <v>8624</v>
      </c>
      <c r="D85" s="61" t="s">
        <v>8534</v>
      </c>
      <c r="E85" s="62" t="s">
        <v>8385</v>
      </c>
      <c r="F85" s="65" t="s">
        <v>8608</v>
      </c>
      <c r="G85" s="65" t="s">
        <v>8609</v>
      </c>
      <c r="H85" s="65"/>
    </row>
    <row r="86" customHeight="true" spans="1:8">
      <c r="A86" s="21">
        <v>83</v>
      </c>
      <c r="B86" s="62" t="s">
        <v>8606</v>
      </c>
      <c r="C86" s="61" t="s">
        <v>8625</v>
      </c>
      <c r="D86" s="61" t="s">
        <v>8626</v>
      </c>
      <c r="E86" s="62" t="s">
        <v>8385</v>
      </c>
      <c r="F86" s="65" t="s">
        <v>8608</v>
      </c>
      <c r="G86" s="65" t="s">
        <v>8609</v>
      </c>
      <c r="H86" s="65"/>
    </row>
    <row r="87" customHeight="true" spans="1:8">
      <c r="A87" s="21">
        <v>84</v>
      </c>
      <c r="B87" s="62" t="s">
        <v>8627</v>
      </c>
      <c r="C87" s="61" t="s">
        <v>8628</v>
      </c>
      <c r="D87" s="61" t="s">
        <v>8629</v>
      </c>
      <c r="E87" s="62" t="s">
        <v>8385</v>
      </c>
      <c r="F87" s="65" t="s">
        <v>8630</v>
      </c>
      <c r="G87" s="65" t="s">
        <v>8631</v>
      </c>
      <c r="H87" s="65"/>
    </row>
    <row r="88" customHeight="true" spans="1:8">
      <c r="A88" s="21">
        <v>85</v>
      </c>
      <c r="B88" s="62" t="s">
        <v>8627</v>
      </c>
      <c r="C88" s="61" t="s">
        <v>8632</v>
      </c>
      <c r="D88" s="61" t="s">
        <v>8448</v>
      </c>
      <c r="E88" s="62" t="s">
        <v>1088</v>
      </c>
      <c r="F88" s="65" t="s">
        <v>8633</v>
      </c>
      <c r="G88" s="65" t="s">
        <v>8627</v>
      </c>
      <c r="H88" s="65" t="s">
        <v>8481</v>
      </c>
    </row>
    <row r="89" customHeight="true" spans="1:8">
      <c r="A89" s="21">
        <v>86</v>
      </c>
      <c r="B89" s="62" t="s">
        <v>8627</v>
      </c>
      <c r="C89" s="61" t="s">
        <v>8634</v>
      </c>
      <c r="D89" s="61" t="s">
        <v>8635</v>
      </c>
      <c r="E89" s="62" t="s">
        <v>1088</v>
      </c>
      <c r="F89" s="65" t="s">
        <v>8633</v>
      </c>
      <c r="G89" s="65" t="s">
        <v>8627</v>
      </c>
      <c r="H89" s="65" t="s">
        <v>8441</v>
      </c>
    </row>
    <row r="90" customHeight="true" spans="1:8">
      <c r="A90" s="21">
        <v>87</v>
      </c>
      <c r="B90" s="62" t="s">
        <v>8627</v>
      </c>
      <c r="C90" s="61" t="s">
        <v>8636</v>
      </c>
      <c r="D90" s="61" t="s">
        <v>8637</v>
      </c>
      <c r="E90" s="62" t="s">
        <v>1088</v>
      </c>
      <c r="F90" s="65" t="s">
        <v>8633</v>
      </c>
      <c r="G90" s="65" t="s">
        <v>8627</v>
      </c>
      <c r="H90" s="65" t="s">
        <v>8441</v>
      </c>
    </row>
    <row r="91" customHeight="true" spans="1:8">
      <c r="A91" s="21">
        <v>88</v>
      </c>
      <c r="B91" s="62" t="s">
        <v>8627</v>
      </c>
      <c r="C91" s="61" t="s">
        <v>8638</v>
      </c>
      <c r="D91" s="61" t="s">
        <v>8639</v>
      </c>
      <c r="E91" s="62" t="s">
        <v>8385</v>
      </c>
      <c r="F91" s="65" t="s">
        <v>8630</v>
      </c>
      <c r="G91" s="65" t="s">
        <v>8631</v>
      </c>
      <c r="H91" s="65"/>
    </row>
    <row r="92" customHeight="true" spans="1:8">
      <c r="A92" s="21">
        <v>89</v>
      </c>
      <c r="B92" s="62" t="s">
        <v>8627</v>
      </c>
      <c r="C92" s="61" t="s">
        <v>8640</v>
      </c>
      <c r="D92" s="61" t="s">
        <v>8641</v>
      </c>
      <c r="E92" s="62" t="s">
        <v>1088</v>
      </c>
      <c r="F92" s="65" t="s">
        <v>8642</v>
      </c>
      <c r="G92" s="65" t="s">
        <v>8627</v>
      </c>
      <c r="H92" s="65" t="s">
        <v>8643</v>
      </c>
    </row>
    <row r="93" customHeight="true" spans="1:8">
      <c r="A93" s="21">
        <v>90</v>
      </c>
      <c r="B93" s="62" t="s">
        <v>8627</v>
      </c>
      <c r="C93" s="61" t="s">
        <v>8644</v>
      </c>
      <c r="D93" s="61" t="s">
        <v>8645</v>
      </c>
      <c r="E93" s="62" t="s">
        <v>1088</v>
      </c>
      <c r="F93" s="65" t="s">
        <v>8646</v>
      </c>
      <c r="G93" s="65" t="s">
        <v>8627</v>
      </c>
      <c r="H93" s="65" t="s">
        <v>8647</v>
      </c>
    </row>
    <row r="94" customHeight="true" spans="1:8">
      <c r="A94" s="21">
        <v>91</v>
      </c>
      <c r="B94" s="62" t="s">
        <v>8627</v>
      </c>
      <c r="C94" s="61" t="s">
        <v>8648</v>
      </c>
      <c r="D94" s="61" t="s">
        <v>8649</v>
      </c>
      <c r="E94" s="62" t="s">
        <v>8379</v>
      </c>
      <c r="F94" s="65" t="s">
        <v>8650</v>
      </c>
      <c r="G94" s="65" t="s">
        <v>8651</v>
      </c>
      <c r="H94" s="65"/>
    </row>
    <row r="95" customHeight="true" spans="1:8">
      <c r="A95" s="21">
        <v>92</v>
      </c>
      <c r="B95" s="62" t="s">
        <v>8627</v>
      </c>
      <c r="C95" s="61" t="s">
        <v>8652</v>
      </c>
      <c r="D95" s="61" t="s">
        <v>8653</v>
      </c>
      <c r="E95" s="62" t="s">
        <v>8379</v>
      </c>
      <c r="F95" s="65" t="s">
        <v>8650</v>
      </c>
      <c r="G95" s="65" t="s">
        <v>8627</v>
      </c>
      <c r="H95" s="65"/>
    </row>
    <row r="96" customHeight="true" spans="1:8">
      <c r="A96" s="21">
        <v>93</v>
      </c>
      <c r="B96" s="62" t="s">
        <v>8654</v>
      </c>
      <c r="C96" s="61" t="s">
        <v>8655</v>
      </c>
      <c r="D96" s="61" t="s">
        <v>8534</v>
      </c>
      <c r="E96" s="62" t="s">
        <v>8379</v>
      </c>
      <c r="F96" s="65" t="s">
        <v>8390</v>
      </c>
      <c r="G96" s="65" t="s">
        <v>8654</v>
      </c>
      <c r="H96" s="65"/>
    </row>
    <row r="97" customHeight="true" spans="1:8">
      <c r="A97" s="21">
        <v>94</v>
      </c>
      <c r="B97" s="62" t="s">
        <v>8654</v>
      </c>
      <c r="C97" s="61" t="s">
        <v>8656</v>
      </c>
      <c r="D97" s="61" t="s">
        <v>8657</v>
      </c>
      <c r="E97" s="62" t="s">
        <v>1088</v>
      </c>
      <c r="F97" s="65" t="s">
        <v>8658</v>
      </c>
      <c r="G97" s="65" t="s">
        <v>8654</v>
      </c>
      <c r="H97" s="65" t="s">
        <v>8659</v>
      </c>
    </row>
    <row r="98" customHeight="true" spans="1:8">
      <c r="A98" s="21">
        <v>95</v>
      </c>
      <c r="B98" s="62" t="s">
        <v>8654</v>
      </c>
      <c r="C98" s="61" t="s">
        <v>8660</v>
      </c>
      <c r="D98" s="61" t="s">
        <v>8661</v>
      </c>
      <c r="E98" s="62" t="s">
        <v>8379</v>
      </c>
      <c r="F98" s="65" t="s">
        <v>8390</v>
      </c>
      <c r="G98" s="65" t="s">
        <v>8654</v>
      </c>
      <c r="H98" s="65"/>
    </row>
    <row r="99" customHeight="true" spans="1:8">
      <c r="A99" s="21">
        <v>96</v>
      </c>
      <c r="B99" s="62" t="s">
        <v>8662</v>
      </c>
      <c r="C99" s="61" t="s">
        <v>8663</v>
      </c>
      <c r="D99" s="61" t="s">
        <v>8664</v>
      </c>
      <c r="E99" s="62" t="s">
        <v>1088</v>
      </c>
      <c r="F99" s="65" t="s">
        <v>8665</v>
      </c>
      <c r="G99" s="65" t="s">
        <v>8662</v>
      </c>
      <c r="H99" s="65" t="s">
        <v>8441</v>
      </c>
    </row>
    <row r="100" customHeight="true" spans="1:8">
      <c r="A100" s="21">
        <v>97</v>
      </c>
      <c r="B100" s="62" t="s">
        <v>8662</v>
      </c>
      <c r="C100" s="61" t="s">
        <v>8666</v>
      </c>
      <c r="D100" s="61" t="s">
        <v>8667</v>
      </c>
      <c r="E100" s="62" t="s">
        <v>1088</v>
      </c>
      <c r="F100" s="65" t="s">
        <v>8665</v>
      </c>
      <c r="G100" s="65" t="s">
        <v>8662</v>
      </c>
      <c r="H100" s="65" t="s">
        <v>8481</v>
      </c>
    </row>
    <row r="101" customHeight="true" spans="1:8">
      <c r="A101" s="21">
        <v>98</v>
      </c>
      <c r="B101" s="62" t="s">
        <v>8662</v>
      </c>
      <c r="C101" s="61" t="s">
        <v>8668</v>
      </c>
      <c r="D101" s="61" t="s">
        <v>8667</v>
      </c>
      <c r="E101" s="62" t="s">
        <v>1088</v>
      </c>
      <c r="F101" s="65" t="s">
        <v>8665</v>
      </c>
      <c r="G101" s="65" t="s">
        <v>8662</v>
      </c>
      <c r="H101" s="65" t="s">
        <v>8481</v>
      </c>
    </row>
    <row r="102" customHeight="true" spans="1:8">
      <c r="A102" s="21">
        <v>99</v>
      </c>
      <c r="B102" s="62" t="s">
        <v>8662</v>
      </c>
      <c r="C102" s="61" t="s">
        <v>8669</v>
      </c>
      <c r="D102" s="61" t="s">
        <v>8670</v>
      </c>
      <c r="E102" s="62" t="s">
        <v>1088</v>
      </c>
      <c r="F102" s="65" t="s">
        <v>8665</v>
      </c>
      <c r="G102" s="65" t="s">
        <v>8662</v>
      </c>
      <c r="H102" s="65" t="s">
        <v>8481</v>
      </c>
    </row>
    <row r="103" customHeight="true" spans="1:8">
      <c r="A103" s="21">
        <v>100</v>
      </c>
      <c r="B103" s="62" t="s">
        <v>8662</v>
      </c>
      <c r="C103" s="61" t="s">
        <v>8671</v>
      </c>
      <c r="D103" s="61" t="s">
        <v>8672</v>
      </c>
      <c r="E103" s="62" t="s">
        <v>8385</v>
      </c>
      <c r="F103" s="65" t="s">
        <v>8673</v>
      </c>
      <c r="G103" s="65" t="s">
        <v>8674</v>
      </c>
      <c r="H103" s="65" t="s">
        <v>8675</v>
      </c>
    </row>
    <row r="104" customHeight="true" spans="1:8">
      <c r="A104" s="21">
        <v>101</v>
      </c>
      <c r="B104" s="62" t="s">
        <v>8662</v>
      </c>
      <c r="C104" s="61" t="s">
        <v>8676</v>
      </c>
      <c r="D104" s="61" t="s">
        <v>8672</v>
      </c>
      <c r="E104" s="62" t="s">
        <v>8385</v>
      </c>
      <c r="F104" s="65" t="s">
        <v>8677</v>
      </c>
      <c r="G104" s="65" t="s">
        <v>8674</v>
      </c>
      <c r="H104" s="65" t="s">
        <v>8678</v>
      </c>
    </row>
    <row r="105" customHeight="true" spans="1:8">
      <c r="A105" s="21">
        <v>102</v>
      </c>
      <c r="B105" s="62" t="s">
        <v>8662</v>
      </c>
      <c r="C105" s="61" t="s">
        <v>8679</v>
      </c>
      <c r="D105" s="61" t="s">
        <v>8680</v>
      </c>
      <c r="E105" s="62" t="s">
        <v>1088</v>
      </c>
      <c r="F105" s="65" t="s">
        <v>8681</v>
      </c>
      <c r="G105" s="65" t="s">
        <v>8662</v>
      </c>
      <c r="H105" s="65" t="s">
        <v>8481</v>
      </c>
    </row>
    <row r="106" customHeight="true" spans="1:8">
      <c r="A106" s="21">
        <v>103</v>
      </c>
      <c r="B106" s="62" t="s">
        <v>8662</v>
      </c>
      <c r="C106" s="61" t="s">
        <v>8682</v>
      </c>
      <c r="D106" s="61" t="s">
        <v>8683</v>
      </c>
      <c r="E106" s="62" t="s">
        <v>1088</v>
      </c>
      <c r="F106" s="65" t="s">
        <v>8681</v>
      </c>
      <c r="G106" s="65" t="s">
        <v>8662</v>
      </c>
      <c r="H106" s="65" t="s">
        <v>8481</v>
      </c>
    </row>
    <row r="107" customHeight="true" spans="1:8">
      <c r="A107" s="21">
        <v>104</v>
      </c>
      <c r="B107" s="62" t="s">
        <v>8662</v>
      </c>
      <c r="C107" s="61" t="s">
        <v>8684</v>
      </c>
      <c r="D107" s="61" t="s">
        <v>8685</v>
      </c>
      <c r="E107" s="62" t="s">
        <v>1088</v>
      </c>
      <c r="F107" s="65" t="s">
        <v>8681</v>
      </c>
      <c r="G107" s="65" t="s">
        <v>8662</v>
      </c>
      <c r="H107" s="65" t="s">
        <v>8481</v>
      </c>
    </row>
    <row r="108" customHeight="true" spans="1:8">
      <c r="A108" s="21">
        <v>105</v>
      </c>
      <c r="B108" s="62" t="s">
        <v>8662</v>
      </c>
      <c r="C108" s="61" t="s">
        <v>8686</v>
      </c>
      <c r="D108" s="61" t="s">
        <v>8687</v>
      </c>
      <c r="E108" s="62" t="s">
        <v>1088</v>
      </c>
      <c r="F108" s="65" t="s">
        <v>8688</v>
      </c>
      <c r="G108" s="65" t="s">
        <v>8689</v>
      </c>
      <c r="H108" s="65" t="s">
        <v>8690</v>
      </c>
    </row>
    <row r="109" customHeight="true" spans="1:8">
      <c r="A109" s="21">
        <v>106</v>
      </c>
      <c r="B109" s="62" t="s">
        <v>8662</v>
      </c>
      <c r="C109" s="61" t="s">
        <v>8691</v>
      </c>
      <c r="D109" s="61" t="s">
        <v>8692</v>
      </c>
      <c r="E109" s="62" t="s">
        <v>8385</v>
      </c>
      <c r="F109" s="65" t="s">
        <v>8693</v>
      </c>
      <c r="G109" s="65" t="s">
        <v>8689</v>
      </c>
      <c r="H109" s="65"/>
    </row>
    <row r="110" customHeight="true" spans="1:8">
      <c r="A110" s="21">
        <v>107</v>
      </c>
      <c r="B110" s="62" t="s">
        <v>8662</v>
      </c>
      <c r="C110" s="61" t="s">
        <v>8694</v>
      </c>
      <c r="D110" s="61" t="s">
        <v>8695</v>
      </c>
      <c r="E110" s="62" t="s">
        <v>1088</v>
      </c>
      <c r="F110" s="65" t="s">
        <v>8696</v>
      </c>
      <c r="G110" s="65" t="s">
        <v>8689</v>
      </c>
      <c r="H110" s="65" t="s">
        <v>8697</v>
      </c>
    </row>
    <row r="111" customHeight="true" spans="1:8">
      <c r="A111" s="21">
        <v>108</v>
      </c>
      <c r="B111" s="62" t="s">
        <v>8662</v>
      </c>
      <c r="C111" s="61" t="s">
        <v>8698</v>
      </c>
      <c r="D111" s="61" t="s">
        <v>8699</v>
      </c>
      <c r="E111" s="62" t="s">
        <v>1088</v>
      </c>
      <c r="F111" s="65" t="s">
        <v>8688</v>
      </c>
      <c r="G111" s="65" t="s">
        <v>8689</v>
      </c>
      <c r="H111" s="65" t="s">
        <v>8690</v>
      </c>
    </row>
    <row r="112" customHeight="true" spans="1:8">
      <c r="A112" s="21">
        <v>109</v>
      </c>
      <c r="B112" s="62" t="s">
        <v>8662</v>
      </c>
      <c r="C112" s="61" t="s">
        <v>8700</v>
      </c>
      <c r="D112" s="61" t="s">
        <v>8701</v>
      </c>
      <c r="E112" s="62" t="s">
        <v>1088</v>
      </c>
      <c r="F112" s="65" t="s">
        <v>8702</v>
      </c>
      <c r="G112" s="65" t="s">
        <v>8689</v>
      </c>
      <c r="H112" s="65" t="s">
        <v>8703</v>
      </c>
    </row>
    <row r="113" customHeight="true" spans="1:8">
      <c r="A113" s="21">
        <v>110</v>
      </c>
      <c r="B113" s="62" t="s">
        <v>8704</v>
      </c>
      <c r="C113" s="61" t="s">
        <v>8705</v>
      </c>
      <c r="D113" s="61" t="s">
        <v>8706</v>
      </c>
      <c r="E113" s="62" t="s">
        <v>8385</v>
      </c>
      <c r="F113" s="65" t="s">
        <v>8707</v>
      </c>
      <c r="G113" s="65" t="s">
        <v>8708</v>
      </c>
      <c r="H113" s="65" t="s">
        <v>8441</v>
      </c>
    </row>
    <row r="114" customHeight="true" spans="1:8">
      <c r="A114" s="21">
        <v>111</v>
      </c>
      <c r="B114" s="62" t="s">
        <v>8704</v>
      </c>
      <c r="C114" s="61" t="s">
        <v>8709</v>
      </c>
      <c r="D114" s="61" t="s">
        <v>8706</v>
      </c>
      <c r="E114" s="62" t="s">
        <v>8385</v>
      </c>
      <c r="F114" s="65" t="s">
        <v>8707</v>
      </c>
      <c r="G114" s="65" t="s">
        <v>8708</v>
      </c>
      <c r="H114" s="65" t="s">
        <v>8441</v>
      </c>
    </row>
    <row r="115" customHeight="true" spans="1:8">
      <c r="A115" s="21">
        <v>112</v>
      </c>
      <c r="B115" s="62" t="s">
        <v>8704</v>
      </c>
      <c r="C115" s="61" t="s">
        <v>8710</v>
      </c>
      <c r="D115" s="61" t="s">
        <v>8711</v>
      </c>
      <c r="E115" s="62" t="s">
        <v>8385</v>
      </c>
      <c r="F115" s="65" t="s">
        <v>8707</v>
      </c>
      <c r="G115" s="65" t="s">
        <v>8708</v>
      </c>
      <c r="H115" s="65" t="s">
        <v>8712</v>
      </c>
    </row>
    <row r="116" customHeight="true" spans="1:8">
      <c r="A116" s="21">
        <v>113</v>
      </c>
      <c r="B116" s="62" t="s">
        <v>8704</v>
      </c>
      <c r="C116" s="61" t="s">
        <v>8713</v>
      </c>
      <c r="D116" s="61" t="s">
        <v>8711</v>
      </c>
      <c r="E116" s="62" t="s">
        <v>8385</v>
      </c>
      <c r="F116" s="65" t="s">
        <v>8714</v>
      </c>
      <c r="G116" s="65" t="s">
        <v>8708</v>
      </c>
      <c r="H116" s="65"/>
    </row>
    <row r="117" customHeight="true" spans="1:8">
      <c r="A117" s="21">
        <v>114</v>
      </c>
      <c r="B117" s="62" t="s">
        <v>8704</v>
      </c>
      <c r="C117" s="61" t="s">
        <v>8715</v>
      </c>
      <c r="D117" s="61" t="s">
        <v>8716</v>
      </c>
      <c r="E117" s="62" t="s">
        <v>8385</v>
      </c>
      <c r="F117" s="65" t="s">
        <v>8707</v>
      </c>
      <c r="G117" s="65" t="s">
        <v>8708</v>
      </c>
      <c r="H117" s="65" t="s">
        <v>8441</v>
      </c>
    </row>
    <row r="118" customHeight="true" spans="1:8">
      <c r="A118" s="21">
        <v>115</v>
      </c>
      <c r="B118" s="62" t="s">
        <v>8704</v>
      </c>
      <c r="C118" s="61" t="s">
        <v>8717</v>
      </c>
      <c r="D118" s="61" t="s">
        <v>8718</v>
      </c>
      <c r="E118" s="62" t="s">
        <v>8385</v>
      </c>
      <c r="F118" s="65" t="s">
        <v>8719</v>
      </c>
      <c r="G118" s="65" t="s">
        <v>8708</v>
      </c>
      <c r="H118" s="65" t="s">
        <v>8481</v>
      </c>
    </row>
    <row r="119" customHeight="true" spans="1:8">
      <c r="A119" s="21">
        <v>116</v>
      </c>
      <c r="B119" s="62" t="s">
        <v>8704</v>
      </c>
      <c r="C119" s="61" t="s">
        <v>8720</v>
      </c>
      <c r="D119" s="61" t="s">
        <v>8721</v>
      </c>
      <c r="E119" s="62" t="s">
        <v>1088</v>
      </c>
      <c r="F119" s="65" t="s">
        <v>8722</v>
      </c>
      <c r="G119" s="65" t="s">
        <v>8704</v>
      </c>
      <c r="H119" s="65" t="s">
        <v>8441</v>
      </c>
    </row>
    <row r="120" customHeight="true" spans="1:8">
      <c r="A120" s="21">
        <v>117</v>
      </c>
      <c r="B120" s="62" t="s">
        <v>8704</v>
      </c>
      <c r="C120" s="61" t="s">
        <v>8723</v>
      </c>
      <c r="D120" s="61" t="s">
        <v>8724</v>
      </c>
      <c r="E120" s="62" t="s">
        <v>8725</v>
      </c>
      <c r="F120" s="65" t="s">
        <v>8726</v>
      </c>
      <c r="G120" s="65" t="s">
        <v>8708</v>
      </c>
      <c r="H120" s="65" t="s">
        <v>8727</v>
      </c>
    </row>
    <row r="121" customHeight="true" spans="1:8">
      <c r="A121" s="21">
        <v>118</v>
      </c>
      <c r="B121" s="62" t="s">
        <v>8704</v>
      </c>
      <c r="C121" s="61" t="s">
        <v>8728</v>
      </c>
      <c r="D121" s="61" t="s">
        <v>8534</v>
      </c>
      <c r="E121" s="62" t="s">
        <v>8379</v>
      </c>
      <c r="F121" s="65" t="s">
        <v>8390</v>
      </c>
      <c r="G121" s="65" t="s">
        <v>8704</v>
      </c>
      <c r="H121" s="65"/>
    </row>
    <row r="122" customHeight="true" spans="1:8">
      <c r="A122" s="21">
        <v>119</v>
      </c>
      <c r="B122" s="62" t="s">
        <v>8704</v>
      </c>
      <c r="C122" s="61" t="s">
        <v>8729</v>
      </c>
      <c r="D122" s="61" t="s">
        <v>8730</v>
      </c>
      <c r="E122" s="62" t="s">
        <v>8385</v>
      </c>
      <c r="F122" s="65" t="s">
        <v>8719</v>
      </c>
      <c r="G122" s="65" t="s">
        <v>8708</v>
      </c>
      <c r="H122" s="65" t="s">
        <v>8481</v>
      </c>
    </row>
    <row r="123" customHeight="true" spans="1:8">
      <c r="A123" s="21">
        <v>120</v>
      </c>
      <c r="B123" s="62" t="s">
        <v>8704</v>
      </c>
      <c r="C123" s="61" t="s">
        <v>8731</v>
      </c>
      <c r="D123" s="61" t="s">
        <v>8732</v>
      </c>
      <c r="E123" s="62" t="s">
        <v>1088</v>
      </c>
      <c r="F123" s="65" t="s">
        <v>8722</v>
      </c>
      <c r="G123" s="65" t="s">
        <v>8733</v>
      </c>
      <c r="H123" s="65" t="s">
        <v>8481</v>
      </c>
    </row>
    <row r="124" customHeight="true" spans="1:8">
      <c r="A124" s="21">
        <v>121</v>
      </c>
      <c r="B124" s="62" t="s">
        <v>8704</v>
      </c>
      <c r="C124" s="61" t="s">
        <v>8734</v>
      </c>
      <c r="D124" s="61" t="s">
        <v>8735</v>
      </c>
      <c r="E124" s="62" t="s">
        <v>8379</v>
      </c>
      <c r="F124" s="65" t="s">
        <v>8390</v>
      </c>
      <c r="G124" s="65" t="s">
        <v>8704</v>
      </c>
      <c r="H124" s="65"/>
    </row>
    <row r="125" customHeight="true" spans="1:8">
      <c r="A125" s="21">
        <v>122</v>
      </c>
      <c r="B125" s="62" t="s">
        <v>8704</v>
      </c>
      <c r="C125" s="61" t="s">
        <v>8736</v>
      </c>
      <c r="D125" s="61" t="s">
        <v>8737</v>
      </c>
      <c r="E125" s="62" t="s">
        <v>1088</v>
      </c>
      <c r="F125" s="65" t="s">
        <v>8722</v>
      </c>
      <c r="G125" s="65" t="s">
        <v>8708</v>
      </c>
      <c r="H125" s="65" t="s">
        <v>8441</v>
      </c>
    </row>
    <row r="126" customHeight="true" spans="1:8">
      <c r="A126" s="21">
        <v>123</v>
      </c>
      <c r="B126" s="62" t="s">
        <v>8704</v>
      </c>
      <c r="C126" s="61" t="s">
        <v>8738</v>
      </c>
      <c r="D126" s="61" t="s">
        <v>8739</v>
      </c>
      <c r="E126" s="62" t="s">
        <v>8385</v>
      </c>
      <c r="F126" s="65" t="s">
        <v>8740</v>
      </c>
      <c r="G126" s="65" t="s">
        <v>8741</v>
      </c>
      <c r="H126" s="65"/>
    </row>
    <row r="127" customHeight="true" spans="1:8">
      <c r="A127" s="21">
        <v>124</v>
      </c>
      <c r="B127" s="62" t="s">
        <v>8704</v>
      </c>
      <c r="C127" s="61" t="s">
        <v>8742</v>
      </c>
      <c r="D127" s="61" t="s">
        <v>8743</v>
      </c>
      <c r="E127" s="62" t="s">
        <v>1088</v>
      </c>
      <c r="F127" s="65" t="s">
        <v>8722</v>
      </c>
      <c r="G127" s="65" t="s">
        <v>8733</v>
      </c>
      <c r="H127" s="65" t="s">
        <v>8481</v>
      </c>
    </row>
    <row r="128" customHeight="true" spans="1:8">
      <c r="A128" s="21">
        <v>125</v>
      </c>
      <c r="B128" s="62" t="s">
        <v>8704</v>
      </c>
      <c r="C128" s="61" t="s">
        <v>8744</v>
      </c>
      <c r="D128" s="61" t="s">
        <v>8745</v>
      </c>
      <c r="E128" s="62" t="s">
        <v>8385</v>
      </c>
      <c r="F128" s="65" t="s">
        <v>8746</v>
      </c>
      <c r="G128" s="65" t="s">
        <v>8747</v>
      </c>
      <c r="H128" s="65"/>
    </row>
    <row r="129" customHeight="true" spans="1:8">
      <c r="A129" s="21">
        <v>126</v>
      </c>
      <c r="B129" s="62" t="s">
        <v>8704</v>
      </c>
      <c r="C129" s="61" t="s">
        <v>8748</v>
      </c>
      <c r="D129" s="61" t="s">
        <v>8745</v>
      </c>
      <c r="E129" s="62" t="s">
        <v>8385</v>
      </c>
      <c r="F129" s="65" t="s">
        <v>8749</v>
      </c>
      <c r="G129" s="65" t="s">
        <v>8747</v>
      </c>
      <c r="H129" s="65"/>
    </row>
    <row r="130" customHeight="true" spans="1:8">
      <c r="A130" s="21">
        <v>127</v>
      </c>
      <c r="B130" s="62" t="s">
        <v>8704</v>
      </c>
      <c r="C130" s="61" t="s">
        <v>8750</v>
      </c>
      <c r="D130" s="61" t="s">
        <v>8534</v>
      </c>
      <c r="E130" s="62" t="s">
        <v>1088</v>
      </c>
      <c r="F130" s="65" t="s">
        <v>8751</v>
      </c>
      <c r="G130" s="65" t="s">
        <v>8704</v>
      </c>
      <c r="H130" s="65" t="s">
        <v>8481</v>
      </c>
    </row>
    <row r="131" customHeight="true" spans="1:8">
      <c r="A131" s="21">
        <v>128</v>
      </c>
      <c r="B131" s="62" t="s">
        <v>8704</v>
      </c>
      <c r="C131" s="61" t="s">
        <v>8752</v>
      </c>
      <c r="D131" s="61" t="s">
        <v>8753</v>
      </c>
      <c r="E131" s="62" t="s">
        <v>8385</v>
      </c>
      <c r="F131" s="65" t="s">
        <v>8754</v>
      </c>
      <c r="G131" s="65" t="s">
        <v>8755</v>
      </c>
      <c r="H131" s="65"/>
    </row>
    <row r="132" customHeight="true" spans="1:8">
      <c r="A132" s="21">
        <v>129</v>
      </c>
      <c r="B132" s="62" t="s">
        <v>8704</v>
      </c>
      <c r="C132" s="61" t="s">
        <v>8756</v>
      </c>
      <c r="D132" s="61" t="s">
        <v>8757</v>
      </c>
      <c r="E132" s="62" t="s">
        <v>1088</v>
      </c>
      <c r="F132" s="65" t="s">
        <v>8751</v>
      </c>
      <c r="G132" s="65" t="s">
        <v>8704</v>
      </c>
      <c r="H132" s="65" t="s">
        <v>8481</v>
      </c>
    </row>
    <row r="133" customHeight="true" spans="1:8">
      <c r="A133" s="21">
        <v>130</v>
      </c>
      <c r="B133" s="62" t="s">
        <v>8758</v>
      </c>
      <c r="C133" s="61" t="s">
        <v>8759</v>
      </c>
      <c r="D133" s="61" t="s">
        <v>8760</v>
      </c>
      <c r="E133" s="62" t="s">
        <v>8385</v>
      </c>
      <c r="F133" s="65" t="s">
        <v>8761</v>
      </c>
      <c r="G133" s="65" t="s">
        <v>8762</v>
      </c>
      <c r="H133" s="65"/>
    </row>
    <row r="134" customHeight="true" spans="1:8">
      <c r="A134" s="21">
        <v>131</v>
      </c>
      <c r="B134" s="62" t="s">
        <v>8758</v>
      </c>
      <c r="C134" s="61" t="s">
        <v>8763</v>
      </c>
      <c r="D134" s="61" t="s">
        <v>8764</v>
      </c>
      <c r="E134" s="62" t="s">
        <v>8379</v>
      </c>
      <c r="F134" s="65" t="s">
        <v>8765</v>
      </c>
      <c r="G134" s="65" t="s">
        <v>8762</v>
      </c>
      <c r="H134" s="65" t="s">
        <v>8494</v>
      </c>
    </row>
    <row r="135" customHeight="true" spans="1:8">
      <c r="A135" s="21">
        <v>132</v>
      </c>
      <c r="B135" s="62" t="s">
        <v>8758</v>
      </c>
      <c r="C135" s="61" t="s">
        <v>8766</v>
      </c>
      <c r="D135" s="61" t="s">
        <v>8767</v>
      </c>
      <c r="E135" s="62" t="s">
        <v>8379</v>
      </c>
      <c r="F135" s="65" t="s">
        <v>8765</v>
      </c>
      <c r="G135" s="65" t="s">
        <v>8762</v>
      </c>
      <c r="H135" s="65" t="s">
        <v>8494</v>
      </c>
    </row>
    <row r="136" customHeight="true" spans="1:8">
      <c r="A136" s="21">
        <v>133</v>
      </c>
      <c r="B136" s="62" t="s">
        <v>8758</v>
      </c>
      <c r="C136" s="61" t="s">
        <v>8768</v>
      </c>
      <c r="D136" s="61" t="s">
        <v>8769</v>
      </c>
      <c r="E136" s="62" t="s">
        <v>8385</v>
      </c>
      <c r="F136" s="65" t="s">
        <v>8761</v>
      </c>
      <c r="G136" s="65" t="s">
        <v>8762</v>
      </c>
      <c r="H136" s="65"/>
    </row>
    <row r="137" customHeight="true" spans="1:8">
      <c r="A137" s="21">
        <v>134</v>
      </c>
      <c r="B137" s="62" t="s">
        <v>8758</v>
      </c>
      <c r="C137" s="61" t="s">
        <v>8770</v>
      </c>
      <c r="D137" s="61" t="s">
        <v>8771</v>
      </c>
      <c r="E137" s="62" t="s">
        <v>8385</v>
      </c>
      <c r="F137" s="65" t="s">
        <v>8761</v>
      </c>
      <c r="G137" s="65" t="s">
        <v>8762</v>
      </c>
      <c r="H137" s="65"/>
    </row>
    <row r="138" customHeight="true" spans="1:8">
      <c r="A138" s="21">
        <v>135</v>
      </c>
      <c r="B138" s="62" t="s">
        <v>8758</v>
      </c>
      <c r="C138" s="61" t="s">
        <v>8772</v>
      </c>
      <c r="D138" s="61" t="s">
        <v>8773</v>
      </c>
      <c r="E138" s="62" t="s">
        <v>8379</v>
      </c>
      <c r="F138" s="65" t="s">
        <v>8390</v>
      </c>
      <c r="G138" s="65" t="s">
        <v>8758</v>
      </c>
      <c r="H138" s="65"/>
    </row>
    <row r="139" customHeight="true" spans="1:8">
      <c r="A139" s="21">
        <v>136</v>
      </c>
      <c r="B139" s="62" t="s">
        <v>8733</v>
      </c>
      <c r="C139" s="61" t="s">
        <v>8774</v>
      </c>
      <c r="D139" s="61" t="s">
        <v>8775</v>
      </c>
      <c r="E139" s="62" t="s">
        <v>8385</v>
      </c>
      <c r="F139" s="65" t="s">
        <v>8776</v>
      </c>
      <c r="G139" s="65" t="s">
        <v>8777</v>
      </c>
      <c r="H139" s="65"/>
    </row>
    <row r="140" customHeight="true" spans="1:8">
      <c r="A140" s="21">
        <v>137</v>
      </c>
      <c r="B140" s="62" t="s">
        <v>8733</v>
      </c>
      <c r="C140" s="61" t="s">
        <v>8778</v>
      </c>
      <c r="D140" s="61" t="s">
        <v>8779</v>
      </c>
      <c r="E140" s="62" t="s">
        <v>8379</v>
      </c>
      <c r="F140" s="65" t="s">
        <v>8390</v>
      </c>
      <c r="G140" s="65" t="s">
        <v>8733</v>
      </c>
      <c r="H140" s="65"/>
    </row>
    <row r="141" customHeight="true" spans="1:8">
      <c r="A141" s="21">
        <v>138</v>
      </c>
      <c r="B141" s="62" t="s">
        <v>8733</v>
      </c>
      <c r="C141" s="61" t="s">
        <v>8780</v>
      </c>
      <c r="D141" s="61" t="s">
        <v>8781</v>
      </c>
      <c r="E141" s="62" t="s">
        <v>8379</v>
      </c>
      <c r="F141" s="65" t="s">
        <v>8782</v>
      </c>
      <c r="G141" s="65" t="s">
        <v>8783</v>
      </c>
      <c r="H141" s="65" t="s">
        <v>8494</v>
      </c>
    </row>
    <row r="142" customHeight="true" spans="1:8">
      <c r="A142" s="21">
        <v>139</v>
      </c>
      <c r="B142" s="62" t="s">
        <v>8733</v>
      </c>
      <c r="C142" s="61" t="s">
        <v>8784</v>
      </c>
      <c r="D142" s="61" t="s">
        <v>8785</v>
      </c>
      <c r="E142" s="62" t="s">
        <v>8385</v>
      </c>
      <c r="F142" s="65" t="s">
        <v>8776</v>
      </c>
      <c r="G142" s="65" t="s">
        <v>8783</v>
      </c>
      <c r="H142" s="65" t="s">
        <v>8786</v>
      </c>
    </row>
    <row r="143" customHeight="true" spans="1:8">
      <c r="A143" s="21">
        <v>140</v>
      </c>
      <c r="B143" s="62" t="s">
        <v>8733</v>
      </c>
      <c r="C143" s="61" t="s">
        <v>8787</v>
      </c>
      <c r="D143" s="61" t="s">
        <v>8788</v>
      </c>
      <c r="E143" s="62" t="s">
        <v>8385</v>
      </c>
      <c r="F143" s="65" t="s">
        <v>8776</v>
      </c>
      <c r="G143" s="65" t="s">
        <v>8777</v>
      </c>
      <c r="H143" s="65"/>
    </row>
    <row r="144" customHeight="true" spans="1:8">
      <c r="A144" s="21">
        <v>141</v>
      </c>
      <c r="B144" s="62" t="s">
        <v>8733</v>
      </c>
      <c r="C144" s="61" t="s">
        <v>8789</v>
      </c>
      <c r="D144" s="61" t="s">
        <v>8790</v>
      </c>
      <c r="E144" s="62" t="s">
        <v>8385</v>
      </c>
      <c r="F144" s="65" t="s">
        <v>8776</v>
      </c>
      <c r="G144" s="65" t="s">
        <v>8777</v>
      </c>
      <c r="H144" s="65"/>
    </row>
    <row r="145" customHeight="true" spans="1:8">
      <c r="A145" s="21">
        <v>142</v>
      </c>
      <c r="B145" s="62" t="s">
        <v>8733</v>
      </c>
      <c r="C145" s="61" t="s">
        <v>8791</v>
      </c>
      <c r="D145" s="61" t="s">
        <v>8792</v>
      </c>
      <c r="E145" s="62" t="s">
        <v>1088</v>
      </c>
      <c r="F145" s="65" t="s">
        <v>8793</v>
      </c>
      <c r="G145" s="65" t="s">
        <v>8733</v>
      </c>
      <c r="H145" s="65" t="s">
        <v>8441</v>
      </c>
    </row>
    <row r="146" customHeight="true" spans="1:8">
      <c r="A146" s="21">
        <v>143</v>
      </c>
      <c r="B146" s="62" t="s">
        <v>8733</v>
      </c>
      <c r="C146" s="61" t="s">
        <v>8794</v>
      </c>
      <c r="D146" s="61" t="s">
        <v>8795</v>
      </c>
      <c r="E146" s="62" t="s">
        <v>8385</v>
      </c>
      <c r="F146" s="65" t="s">
        <v>8796</v>
      </c>
      <c r="G146" s="65" t="s">
        <v>8777</v>
      </c>
      <c r="H146" s="65"/>
    </row>
    <row r="147" customHeight="true" spans="1:8">
      <c r="A147" s="21">
        <v>144</v>
      </c>
      <c r="B147" s="62" t="s">
        <v>8733</v>
      </c>
      <c r="C147" s="61" t="s">
        <v>8797</v>
      </c>
      <c r="D147" s="61" t="s">
        <v>8798</v>
      </c>
      <c r="E147" s="62" t="s">
        <v>1088</v>
      </c>
      <c r="F147" s="65" t="s">
        <v>8799</v>
      </c>
      <c r="G147" s="65" t="s">
        <v>8733</v>
      </c>
      <c r="H147" s="65" t="s">
        <v>8481</v>
      </c>
    </row>
    <row r="148" customHeight="true" spans="1:8">
      <c r="A148" s="21">
        <v>145</v>
      </c>
      <c r="B148" s="62" t="s">
        <v>8733</v>
      </c>
      <c r="C148" s="61" t="s">
        <v>8800</v>
      </c>
      <c r="D148" s="61" t="s">
        <v>8801</v>
      </c>
      <c r="E148" s="62" t="s">
        <v>8385</v>
      </c>
      <c r="F148" s="65" t="s">
        <v>8802</v>
      </c>
      <c r="G148" s="65" t="s">
        <v>8803</v>
      </c>
      <c r="H148" s="65" t="s">
        <v>8481</v>
      </c>
    </row>
    <row r="149" customHeight="true" spans="1:8">
      <c r="A149" s="21">
        <v>146</v>
      </c>
      <c r="B149" s="62" t="s">
        <v>8733</v>
      </c>
      <c r="C149" s="61" t="s">
        <v>8804</v>
      </c>
      <c r="D149" s="61" t="s">
        <v>8805</v>
      </c>
      <c r="E149" s="62" t="s">
        <v>8379</v>
      </c>
      <c r="F149" s="65" t="s">
        <v>8390</v>
      </c>
      <c r="G149" s="65" t="s">
        <v>8733</v>
      </c>
      <c r="H149" s="65"/>
    </row>
    <row r="150" customHeight="true" spans="1:8">
      <c r="A150" s="21">
        <v>147</v>
      </c>
      <c r="B150" s="62" t="s">
        <v>8733</v>
      </c>
      <c r="C150" s="61" t="s">
        <v>8806</v>
      </c>
      <c r="D150" s="61" t="s">
        <v>8801</v>
      </c>
      <c r="E150" s="62" t="s">
        <v>1088</v>
      </c>
      <c r="F150" s="65" t="s">
        <v>8799</v>
      </c>
      <c r="G150" s="65" t="s">
        <v>8733</v>
      </c>
      <c r="H150" s="65" t="s">
        <v>8441</v>
      </c>
    </row>
    <row r="151" customHeight="true" spans="1:8">
      <c r="A151" s="21">
        <v>148</v>
      </c>
      <c r="B151" s="62" t="s">
        <v>8733</v>
      </c>
      <c r="C151" s="61" t="s">
        <v>8807</v>
      </c>
      <c r="D151" s="61" t="s">
        <v>8735</v>
      </c>
      <c r="E151" s="62" t="s">
        <v>8379</v>
      </c>
      <c r="F151" s="65" t="s">
        <v>8390</v>
      </c>
      <c r="G151" s="65" t="s">
        <v>8733</v>
      </c>
      <c r="H151" s="65"/>
    </row>
    <row r="152" customHeight="true" spans="1:8">
      <c r="A152" s="21">
        <v>149</v>
      </c>
      <c r="B152" s="62" t="s">
        <v>8733</v>
      </c>
      <c r="C152" s="61" t="s">
        <v>8808</v>
      </c>
      <c r="D152" s="61" t="s">
        <v>8735</v>
      </c>
      <c r="E152" s="62" t="s">
        <v>8379</v>
      </c>
      <c r="F152" s="65" t="s">
        <v>8390</v>
      </c>
      <c r="G152" s="65" t="s">
        <v>8733</v>
      </c>
      <c r="H152" s="65"/>
    </row>
    <row r="153" customHeight="true" spans="1:8">
      <c r="A153" s="21">
        <v>150</v>
      </c>
      <c r="B153" s="62" t="s">
        <v>8733</v>
      </c>
      <c r="C153" s="61" t="s">
        <v>8809</v>
      </c>
      <c r="D153" s="61" t="s">
        <v>8735</v>
      </c>
      <c r="E153" s="62" t="s">
        <v>8379</v>
      </c>
      <c r="F153" s="65" t="s">
        <v>8390</v>
      </c>
      <c r="G153" s="65" t="s">
        <v>8733</v>
      </c>
      <c r="H153" s="65"/>
    </row>
    <row r="154" customHeight="true" spans="1:8">
      <c r="A154" s="21">
        <v>151</v>
      </c>
      <c r="B154" s="62" t="s">
        <v>8733</v>
      </c>
      <c r="C154" s="61" t="s">
        <v>8810</v>
      </c>
      <c r="D154" s="61" t="s">
        <v>8805</v>
      </c>
      <c r="E154" s="62" t="s">
        <v>8385</v>
      </c>
      <c r="F154" s="65" t="s">
        <v>8811</v>
      </c>
      <c r="G154" s="65" t="s">
        <v>8812</v>
      </c>
      <c r="H154" s="65"/>
    </row>
    <row r="155" customHeight="true" spans="1:8">
      <c r="A155" s="21">
        <v>152</v>
      </c>
      <c r="B155" s="62" t="s">
        <v>8733</v>
      </c>
      <c r="C155" s="61" t="s">
        <v>8813</v>
      </c>
      <c r="D155" s="61" t="s">
        <v>8814</v>
      </c>
      <c r="E155" s="62" t="s">
        <v>8379</v>
      </c>
      <c r="F155" s="65" t="s">
        <v>8815</v>
      </c>
      <c r="G155" s="65" t="s">
        <v>8812</v>
      </c>
      <c r="H155" s="65" t="s">
        <v>8494</v>
      </c>
    </row>
    <row r="156" customHeight="true" spans="1:8">
      <c r="A156" s="21">
        <v>153</v>
      </c>
      <c r="B156" s="62" t="s">
        <v>8816</v>
      </c>
      <c r="C156" s="61" t="s">
        <v>8817</v>
      </c>
      <c r="D156" s="61" t="s">
        <v>8818</v>
      </c>
      <c r="E156" s="62" t="s">
        <v>8385</v>
      </c>
      <c r="F156" s="65" t="s">
        <v>8819</v>
      </c>
      <c r="G156" s="65" t="s">
        <v>8820</v>
      </c>
      <c r="H156" s="65"/>
    </row>
    <row r="157" customHeight="true" spans="1:8">
      <c r="A157" s="21">
        <v>154</v>
      </c>
      <c r="B157" s="62" t="s">
        <v>8816</v>
      </c>
      <c r="C157" s="61" t="s">
        <v>8821</v>
      </c>
      <c r="D157" s="61" t="s">
        <v>8822</v>
      </c>
      <c r="E157" s="62" t="s">
        <v>8385</v>
      </c>
      <c r="F157" s="65" t="s">
        <v>8823</v>
      </c>
      <c r="G157" s="65" t="s">
        <v>8820</v>
      </c>
      <c r="H157" s="65"/>
    </row>
    <row r="158" customHeight="true" spans="1:8">
      <c r="A158" s="21">
        <v>155</v>
      </c>
      <c r="B158" s="62" t="s">
        <v>8824</v>
      </c>
      <c r="C158" s="61" t="s">
        <v>8825</v>
      </c>
      <c r="D158" s="61" t="s">
        <v>8826</v>
      </c>
      <c r="E158" s="62" t="s">
        <v>8385</v>
      </c>
      <c r="F158" s="65" t="s">
        <v>8827</v>
      </c>
      <c r="G158" s="65" t="s">
        <v>8828</v>
      </c>
      <c r="H158" s="65"/>
    </row>
    <row r="159" customHeight="true" spans="1:8">
      <c r="A159" s="21">
        <v>156</v>
      </c>
      <c r="B159" s="62" t="s">
        <v>8824</v>
      </c>
      <c r="C159" s="61" t="s">
        <v>8829</v>
      </c>
      <c r="D159" s="61" t="s">
        <v>8830</v>
      </c>
      <c r="E159" s="62" t="s">
        <v>8385</v>
      </c>
      <c r="F159" s="65" t="s">
        <v>8827</v>
      </c>
      <c r="G159" s="65" t="s">
        <v>8828</v>
      </c>
      <c r="H159" s="65"/>
    </row>
    <row r="160" customHeight="true" spans="1:8">
      <c r="A160" s="21">
        <v>157</v>
      </c>
      <c r="B160" s="62" t="s">
        <v>8824</v>
      </c>
      <c r="C160" s="61" t="s">
        <v>8831</v>
      </c>
      <c r="D160" s="61" t="s">
        <v>8832</v>
      </c>
      <c r="E160" s="62" t="s">
        <v>8385</v>
      </c>
      <c r="F160" s="65" t="s">
        <v>8827</v>
      </c>
      <c r="G160" s="65" t="s">
        <v>8828</v>
      </c>
      <c r="H160" s="65"/>
    </row>
    <row r="161" customHeight="true" spans="1:8">
      <c r="A161" s="21">
        <v>158</v>
      </c>
      <c r="B161" s="62" t="s">
        <v>8824</v>
      </c>
      <c r="C161" s="61" t="s">
        <v>8833</v>
      </c>
      <c r="D161" s="61" t="s">
        <v>8834</v>
      </c>
      <c r="E161" s="62" t="s">
        <v>8385</v>
      </c>
      <c r="F161" s="65" t="s">
        <v>8827</v>
      </c>
      <c r="G161" s="65" t="s">
        <v>8828</v>
      </c>
      <c r="H161" s="65"/>
    </row>
    <row r="162" customHeight="true" spans="1:8">
      <c r="A162" s="21">
        <v>159</v>
      </c>
      <c r="B162" s="62" t="s">
        <v>8835</v>
      </c>
      <c r="C162" s="61" t="s">
        <v>8836</v>
      </c>
      <c r="D162" s="61" t="s">
        <v>8837</v>
      </c>
      <c r="E162" s="62" t="s">
        <v>8379</v>
      </c>
      <c r="F162" s="65" t="s">
        <v>8838</v>
      </c>
      <c r="G162" s="65" t="s">
        <v>8839</v>
      </c>
      <c r="H162" s="65" t="s">
        <v>8840</v>
      </c>
    </row>
    <row r="163" customHeight="true" spans="1:8">
      <c r="A163" s="21">
        <v>160</v>
      </c>
      <c r="B163" s="62" t="s">
        <v>8835</v>
      </c>
      <c r="C163" s="61" t="s">
        <v>8841</v>
      </c>
      <c r="D163" s="61" t="s">
        <v>8842</v>
      </c>
      <c r="E163" s="62" t="s">
        <v>8385</v>
      </c>
      <c r="F163" s="65" t="s">
        <v>8843</v>
      </c>
      <c r="G163" s="65" t="s">
        <v>8844</v>
      </c>
      <c r="H163" s="65" t="s">
        <v>8840</v>
      </c>
    </row>
    <row r="164" customHeight="true" spans="1:8">
      <c r="A164" s="85" t="s">
        <v>8845</v>
      </c>
      <c r="B164" s="85"/>
      <c r="C164" s="85"/>
      <c r="D164" s="85"/>
      <c r="E164" s="85"/>
      <c r="F164" s="85"/>
      <c r="G164" s="85"/>
      <c r="H164" s="85"/>
    </row>
    <row r="165" customHeight="true" spans="1:8">
      <c r="A165" s="21">
        <v>1</v>
      </c>
      <c r="B165" s="62" t="s">
        <v>8382</v>
      </c>
      <c r="C165" s="61" t="s">
        <v>8846</v>
      </c>
      <c r="D165" s="61" t="s">
        <v>8847</v>
      </c>
      <c r="E165" s="62" t="s">
        <v>13</v>
      </c>
      <c r="F165" s="65" t="s">
        <v>8848</v>
      </c>
      <c r="G165" s="65" t="s">
        <v>8849</v>
      </c>
      <c r="H165" s="65"/>
    </row>
    <row r="166" customHeight="true" spans="1:8">
      <c r="A166" s="21">
        <v>2</v>
      </c>
      <c r="B166" s="62" t="s">
        <v>8382</v>
      </c>
      <c r="C166" s="61" t="s">
        <v>8850</v>
      </c>
      <c r="D166" s="61" t="s">
        <v>8847</v>
      </c>
      <c r="E166" s="62" t="s">
        <v>120</v>
      </c>
      <c r="F166" s="65" t="s">
        <v>8851</v>
      </c>
      <c r="G166" s="65" t="s">
        <v>8852</v>
      </c>
      <c r="H166" s="65"/>
    </row>
    <row r="167" customHeight="true" spans="1:8">
      <c r="A167" s="85" t="s">
        <v>8853</v>
      </c>
      <c r="B167" s="85"/>
      <c r="C167" s="85"/>
      <c r="D167" s="85"/>
      <c r="E167" s="85"/>
      <c r="F167" s="85"/>
      <c r="G167" s="85"/>
      <c r="H167" s="85"/>
    </row>
    <row r="168" customHeight="true" spans="1:8">
      <c r="A168" s="77">
        <v>1</v>
      </c>
      <c r="B168" s="62" t="s">
        <v>8395</v>
      </c>
      <c r="C168" s="61" t="s">
        <v>8854</v>
      </c>
      <c r="D168" s="61" t="s">
        <v>8855</v>
      </c>
      <c r="E168" s="62" t="s">
        <v>164</v>
      </c>
      <c r="F168" s="62" t="s">
        <v>8856</v>
      </c>
      <c r="G168" s="62" t="s">
        <v>8857</v>
      </c>
      <c r="H168" s="178"/>
    </row>
    <row r="169" customHeight="true" spans="1:8">
      <c r="A169" s="77">
        <v>2</v>
      </c>
      <c r="B169" s="62" t="s">
        <v>8395</v>
      </c>
      <c r="C169" s="61" t="s">
        <v>8858</v>
      </c>
      <c r="D169" s="61" t="s">
        <v>8859</v>
      </c>
      <c r="E169" s="62" t="s">
        <v>8860</v>
      </c>
      <c r="F169" s="62" t="s">
        <v>8861</v>
      </c>
      <c r="G169" s="62" t="s">
        <v>8862</v>
      </c>
      <c r="H169" s="62"/>
    </row>
    <row r="170" customHeight="true" spans="1:8">
      <c r="A170" s="77">
        <v>3</v>
      </c>
      <c r="B170" s="62" t="s">
        <v>8395</v>
      </c>
      <c r="C170" s="61" t="s">
        <v>8863</v>
      </c>
      <c r="D170" s="61" t="s">
        <v>8864</v>
      </c>
      <c r="E170" s="62" t="s">
        <v>13</v>
      </c>
      <c r="F170" s="62" t="s">
        <v>8865</v>
      </c>
      <c r="G170" s="62" t="s">
        <v>8866</v>
      </c>
      <c r="H170" s="62"/>
    </row>
    <row r="171" customHeight="true" spans="1:8">
      <c r="A171" s="77">
        <v>4</v>
      </c>
      <c r="B171" s="62" t="s">
        <v>8395</v>
      </c>
      <c r="C171" s="61" t="s">
        <v>8867</v>
      </c>
      <c r="D171" s="61" t="s">
        <v>8868</v>
      </c>
      <c r="E171" s="62" t="s">
        <v>8869</v>
      </c>
      <c r="F171" s="62" t="s">
        <v>8870</v>
      </c>
      <c r="G171" s="62" t="s">
        <v>8871</v>
      </c>
      <c r="H171" s="62"/>
    </row>
    <row r="172" customHeight="true" spans="1:8">
      <c r="A172" s="77">
        <v>5</v>
      </c>
      <c r="B172" s="62" t="s">
        <v>8395</v>
      </c>
      <c r="C172" s="61" t="s">
        <v>8872</v>
      </c>
      <c r="D172" s="61" t="s">
        <v>8873</v>
      </c>
      <c r="E172" s="62" t="s">
        <v>120</v>
      </c>
      <c r="F172" s="62" t="s">
        <v>8874</v>
      </c>
      <c r="G172" s="62" t="s">
        <v>8875</v>
      </c>
      <c r="H172" s="62"/>
    </row>
    <row r="173" customHeight="true" spans="1:8">
      <c r="A173" s="85" t="s">
        <v>8876</v>
      </c>
      <c r="B173" s="85"/>
      <c r="C173" s="85"/>
      <c r="D173" s="85"/>
      <c r="E173" s="85"/>
      <c r="F173" s="85"/>
      <c r="G173" s="85"/>
      <c r="H173" s="85"/>
    </row>
    <row r="174" customHeight="true" spans="1:8">
      <c r="A174" s="21">
        <v>1</v>
      </c>
      <c r="B174" s="14" t="s">
        <v>8877</v>
      </c>
      <c r="C174" s="86" t="s">
        <v>8878</v>
      </c>
      <c r="D174" s="66" t="s">
        <v>8879</v>
      </c>
      <c r="E174" s="21" t="s">
        <v>1088</v>
      </c>
      <c r="F174" s="86" t="s">
        <v>8880</v>
      </c>
      <c r="G174" s="86" t="s">
        <v>8881</v>
      </c>
      <c r="H174" s="86" t="s">
        <v>8882</v>
      </c>
    </row>
    <row r="175" customHeight="true" spans="1:8">
      <c r="A175" s="21">
        <v>2</v>
      </c>
      <c r="B175" s="14" t="s">
        <v>8877</v>
      </c>
      <c r="C175" s="86" t="s">
        <v>8883</v>
      </c>
      <c r="D175" s="66" t="s">
        <v>8884</v>
      </c>
      <c r="E175" s="21" t="s">
        <v>1088</v>
      </c>
      <c r="F175" s="86" t="s">
        <v>8880</v>
      </c>
      <c r="G175" s="86" t="s">
        <v>8881</v>
      </c>
      <c r="H175" s="86" t="s">
        <v>8882</v>
      </c>
    </row>
    <row r="176" customHeight="true" spans="1:8">
      <c r="A176" s="21">
        <v>3</v>
      </c>
      <c r="B176" s="14" t="s">
        <v>8877</v>
      </c>
      <c r="C176" s="86" t="s">
        <v>8885</v>
      </c>
      <c r="D176" s="66" t="s">
        <v>8886</v>
      </c>
      <c r="E176" s="21" t="s">
        <v>1088</v>
      </c>
      <c r="F176" s="86" t="s">
        <v>8880</v>
      </c>
      <c r="G176" s="86" t="s">
        <v>8881</v>
      </c>
      <c r="H176" s="86" t="s">
        <v>8882</v>
      </c>
    </row>
    <row r="177" customHeight="true" spans="1:8">
      <c r="A177" s="21">
        <v>4</v>
      </c>
      <c r="B177" s="14" t="s">
        <v>8877</v>
      </c>
      <c r="C177" s="86" t="s">
        <v>8887</v>
      </c>
      <c r="D177" s="66" t="s">
        <v>8888</v>
      </c>
      <c r="E177" s="21" t="s">
        <v>1088</v>
      </c>
      <c r="F177" s="86" t="s">
        <v>8880</v>
      </c>
      <c r="G177" s="86" t="s">
        <v>8881</v>
      </c>
      <c r="H177" s="86" t="s">
        <v>8882</v>
      </c>
    </row>
    <row r="178" customHeight="true" spans="1:8">
      <c r="A178" s="21">
        <v>5</v>
      </c>
      <c r="B178" s="14" t="s">
        <v>8382</v>
      </c>
      <c r="C178" s="66" t="s">
        <v>8383</v>
      </c>
      <c r="D178" s="177" t="s">
        <v>8889</v>
      </c>
      <c r="E178" s="179" t="s">
        <v>1087</v>
      </c>
      <c r="F178" s="179" t="s">
        <v>8890</v>
      </c>
      <c r="G178" s="179" t="s">
        <v>8891</v>
      </c>
      <c r="H178" s="179" t="s">
        <v>8892</v>
      </c>
    </row>
    <row r="179" customHeight="true" spans="1:8">
      <c r="A179" s="85" t="s">
        <v>8893</v>
      </c>
      <c r="B179" s="85"/>
      <c r="C179" s="85"/>
      <c r="D179" s="85"/>
      <c r="E179" s="85"/>
      <c r="F179" s="85"/>
      <c r="G179" s="85"/>
      <c r="H179" s="85"/>
    </row>
    <row r="180" customHeight="true" spans="1:8">
      <c r="A180" s="21">
        <v>1</v>
      </c>
      <c r="B180" s="65" t="s">
        <v>8894</v>
      </c>
      <c r="C180" s="65" t="s">
        <v>8895</v>
      </c>
      <c r="D180" s="65" t="s">
        <v>8896</v>
      </c>
      <c r="E180" s="62" t="s">
        <v>120</v>
      </c>
      <c r="F180" s="65" t="s">
        <v>8897</v>
      </c>
      <c r="G180" s="65" t="s">
        <v>8898</v>
      </c>
      <c r="H180" s="38"/>
    </row>
    <row r="181" customHeight="true" spans="1:8">
      <c r="A181" s="85" t="s">
        <v>8899</v>
      </c>
      <c r="B181" s="85"/>
      <c r="C181" s="85"/>
      <c r="D181" s="85"/>
      <c r="E181" s="85"/>
      <c r="F181" s="85"/>
      <c r="G181" s="85"/>
      <c r="H181" s="85"/>
    </row>
    <row r="182" customHeight="true" spans="1:8">
      <c r="A182" s="77">
        <v>1</v>
      </c>
      <c r="B182" s="77" t="s">
        <v>8894</v>
      </c>
      <c r="C182" s="61" t="s">
        <v>8900</v>
      </c>
      <c r="D182" s="46" t="s">
        <v>8901</v>
      </c>
      <c r="E182" s="47" t="s">
        <v>8902</v>
      </c>
      <c r="F182" s="110" t="s">
        <v>8903</v>
      </c>
      <c r="G182" s="110" t="s">
        <v>8903</v>
      </c>
      <c r="H182" s="110"/>
    </row>
    <row r="183" customHeight="true" spans="1:8">
      <c r="A183" s="77">
        <v>2</v>
      </c>
      <c r="B183" s="77" t="s">
        <v>8894</v>
      </c>
      <c r="C183" s="61" t="s">
        <v>8904</v>
      </c>
      <c r="D183" s="46" t="s">
        <v>8905</v>
      </c>
      <c r="E183" s="47" t="s">
        <v>117</v>
      </c>
      <c r="F183" s="110" t="s">
        <v>8906</v>
      </c>
      <c r="G183" s="110" t="s">
        <v>8907</v>
      </c>
      <c r="H183" s="110"/>
    </row>
    <row r="184" customHeight="true" spans="1:8">
      <c r="A184" s="77">
        <v>3</v>
      </c>
      <c r="B184" s="77" t="s">
        <v>8894</v>
      </c>
      <c r="C184" s="61" t="s">
        <v>8908</v>
      </c>
      <c r="D184" s="46" t="s">
        <v>8905</v>
      </c>
      <c r="E184" s="47" t="s">
        <v>120</v>
      </c>
      <c r="F184" s="110" t="s">
        <v>8909</v>
      </c>
      <c r="G184" s="110" t="s">
        <v>8909</v>
      </c>
      <c r="H184" s="110"/>
    </row>
    <row r="185" customHeight="true" spans="1:8">
      <c r="A185" s="77">
        <v>4</v>
      </c>
      <c r="B185" s="77" t="s">
        <v>8894</v>
      </c>
      <c r="C185" s="61" t="s">
        <v>8910</v>
      </c>
      <c r="D185" s="46" t="s">
        <v>8901</v>
      </c>
      <c r="E185" s="47" t="s">
        <v>13</v>
      </c>
      <c r="F185" s="110" t="s">
        <v>8911</v>
      </c>
      <c r="G185" s="110" t="s">
        <v>8911</v>
      </c>
      <c r="H185" s="110"/>
    </row>
    <row r="186" customHeight="true" spans="1:8">
      <c r="A186" s="77">
        <v>5</v>
      </c>
      <c r="B186" s="77" t="s">
        <v>8894</v>
      </c>
      <c r="C186" s="61" t="s">
        <v>8912</v>
      </c>
      <c r="D186" s="46" t="s">
        <v>8905</v>
      </c>
      <c r="E186" s="47" t="s">
        <v>120</v>
      </c>
      <c r="F186" s="110" t="s">
        <v>8909</v>
      </c>
      <c r="G186" s="110" t="s">
        <v>8909</v>
      </c>
      <c r="H186" s="110"/>
    </row>
    <row r="187" customHeight="true" spans="1:8">
      <c r="A187" s="77">
        <v>6</v>
      </c>
      <c r="B187" s="77" t="s">
        <v>8894</v>
      </c>
      <c r="C187" s="61" t="s">
        <v>8913</v>
      </c>
      <c r="D187" s="46" t="s">
        <v>8905</v>
      </c>
      <c r="E187" s="47" t="s">
        <v>137</v>
      </c>
      <c r="F187" s="110" t="s">
        <v>8914</v>
      </c>
      <c r="G187" s="110" t="s">
        <v>8915</v>
      </c>
      <c r="H187" s="110"/>
    </row>
    <row r="188" customHeight="true" spans="1:8">
      <c r="A188" s="77">
        <v>7</v>
      </c>
      <c r="B188" s="77" t="s">
        <v>8894</v>
      </c>
      <c r="C188" s="61" t="s">
        <v>8916</v>
      </c>
      <c r="D188" s="46" t="s">
        <v>8901</v>
      </c>
      <c r="E188" s="47" t="s">
        <v>8917</v>
      </c>
      <c r="F188" s="110" t="s">
        <v>8918</v>
      </c>
      <c r="G188" s="110" t="s">
        <v>8918</v>
      </c>
      <c r="H188" s="110"/>
    </row>
    <row r="189" customHeight="true" spans="1:8">
      <c r="A189" s="85" t="s">
        <v>8919</v>
      </c>
      <c r="B189" s="85"/>
      <c r="C189" s="85"/>
      <c r="D189" s="85"/>
      <c r="E189" s="85"/>
      <c r="F189" s="85"/>
      <c r="G189" s="85"/>
      <c r="H189" s="85"/>
    </row>
    <row r="190" customHeight="true" spans="1:8">
      <c r="A190" s="62">
        <v>1</v>
      </c>
      <c r="B190" s="62" t="s">
        <v>8920</v>
      </c>
      <c r="C190" s="61" t="s">
        <v>8921</v>
      </c>
      <c r="D190" s="82" t="s">
        <v>8922</v>
      </c>
      <c r="E190" s="62" t="s">
        <v>117</v>
      </c>
      <c r="F190" s="62" t="s">
        <v>8923</v>
      </c>
      <c r="G190" s="62" t="s">
        <v>8923</v>
      </c>
      <c r="H190" s="65"/>
    </row>
    <row r="191" customHeight="true" spans="1:8">
      <c r="A191" s="62">
        <v>2</v>
      </c>
      <c r="B191" s="62" t="s">
        <v>8920</v>
      </c>
      <c r="C191" s="61" t="s">
        <v>8924</v>
      </c>
      <c r="D191" s="82" t="s">
        <v>8925</v>
      </c>
      <c r="E191" s="62" t="s">
        <v>8725</v>
      </c>
      <c r="F191" s="62" t="s">
        <v>8926</v>
      </c>
      <c r="G191" s="62" t="s">
        <v>8926</v>
      </c>
      <c r="H191" s="65"/>
    </row>
    <row r="192" customHeight="true" spans="1:8">
      <c r="A192" s="62">
        <v>3</v>
      </c>
      <c r="B192" s="62" t="s">
        <v>8920</v>
      </c>
      <c r="C192" s="61" t="s">
        <v>8927</v>
      </c>
      <c r="D192" s="82" t="s">
        <v>8928</v>
      </c>
      <c r="E192" s="62" t="s">
        <v>117</v>
      </c>
      <c r="F192" s="62" t="s">
        <v>8923</v>
      </c>
      <c r="G192" s="62" t="s">
        <v>8923</v>
      </c>
      <c r="H192" s="65"/>
    </row>
    <row r="193" customHeight="true" spans="1:8">
      <c r="A193" s="62">
        <v>4</v>
      </c>
      <c r="B193" s="62" t="s">
        <v>8920</v>
      </c>
      <c r="C193" s="61" t="s">
        <v>8929</v>
      </c>
      <c r="D193" s="82" t="s">
        <v>8930</v>
      </c>
      <c r="E193" s="62" t="s">
        <v>117</v>
      </c>
      <c r="F193" s="62" t="s">
        <v>8923</v>
      </c>
      <c r="G193" s="62" t="s">
        <v>8923</v>
      </c>
      <c r="H193" s="65"/>
    </row>
    <row r="194" customHeight="true" spans="1:8">
      <c r="A194" s="62">
        <v>5</v>
      </c>
      <c r="B194" s="62" t="s">
        <v>8920</v>
      </c>
      <c r="C194" s="61" t="s">
        <v>8931</v>
      </c>
      <c r="D194" s="82" t="s">
        <v>8932</v>
      </c>
      <c r="E194" s="62" t="s">
        <v>13</v>
      </c>
      <c r="F194" s="62" t="s">
        <v>8933</v>
      </c>
      <c r="G194" s="62" t="s">
        <v>8933</v>
      </c>
      <c r="H194" s="65"/>
    </row>
    <row r="195" customHeight="true" spans="1:8">
      <c r="A195" s="62">
        <v>6</v>
      </c>
      <c r="B195" s="62" t="s">
        <v>8920</v>
      </c>
      <c r="C195" s="61" t="s">
        <v>8934</v>
      </c>
      <c r="D195" s="71" t="s">
        <v>8935</v>
      </c>
      <c r="E195" s="62" t="s">
        <v>164</v>
      </c>
      <c r="F195" s="62" t="s">
        <v>8936</v>
      </c>
      <c r="G195" s="62" t="s">
        <v>8936</v>
      </c>
      <c r="H195" s="65"/>
    </row>
    <row r="196" customHeight="true" spans="1:8">
      <c r="A196" s="62">
        <v>7</v>
      </c>
      <c r="B196" s="62" t="s">
        <v>8920</v>
      </c>
      <c r="C196" s="61" t="s">
        <v>8937</v>
      </c>
      <c r="D196" s="82" t="s">
        <v>8938</v>
      </c>
      <c r="E196" s="62" t="s">
        <v>120</v>
      </c>
      <c r="F196" s="62" t="s">
        <v>8939</v>
      </c>
      <c r="G196" s="62" t="s">
        <v>8939</v>
      </c>
      <c r="H196" s="65"/>
    </row>
    <row r="197" customHeight="true" spans="1:8">
      <c r="A197" s="62">
        <v>8</v>
      </c>
      <c r="B197" s="62" t="s">
        <v>8920</v>
      </c>
      <c r="C197" s="61" t="s">
        <v>8940</v>
      </c>
      <c r="D197" s="82" t="s">
        <v>8941</v>
      </c>
      <c r="E197" s="62" t="s">
        <v>120</v>
      </c>
      <c r="F197" s="62" t="s">
        <v>8939</v>
      </c>
      <c r="G197" s="62" t="s">
        <v>8939</v>
      </c>
      <c r="H197" s="65"/>
    </row>
    <row r="198" customHeight="true" spans="1:8">
      <c r="A198" s="62">
        <v>9</v>
      </c>
      <c r="B198" s="62" t="s">
        <v>8920</v>
      </c>
      <c r="C198" s="61" t="s">
        <v>8942</v>
      </c>
      <c r="D198" s="71" t="s">
        <v>8943</v>
      </c>
      <c r="E198" s="62" t="s">
        <v>1088</v>
      </c>
      <c r="F198" s="62" t="s">
        <v>8944</v>
      </c>
      <c r="G198" s="62" t="s">
        <v>8923</v>
      </c>
      <c r="H198" s="65" t="s">
        <v>8945</v>
      </c>
    </row>
    <row r="199" customHeight="true" spans="1:8">
      <c r="A199" s="62">
        <v>10</v>
      </c>
      <c r="B199" s="62" t="s">
        <v>8920</v>
      </c>
      <c r="C199" s="61" t="s">
        <v>8946</v>
      </c>
      <c r="D199" s="71" t="s">
        <v>8947</v>
      </c>
      <c r="E199" s="62" t="s">
        <v>137</v>
      </c>
      <c r="F199" s="62" t="s">
        <v>8948</v>
      </c>
      <c r="G199" s="62" t="s">
        <v>8948</v>
      </c>
      <c r="H199" s="187"/>
    </row>
    <row r="200" customHeight="true" spans="1:8">
      <c r="A200" s="62">
        <v>11</v>
      </c>
      <c r="B200" s="62" t="s">
        <v>8920</v>
      </c>
      <c r="C200" s="61" t="s">
        <v>8949</v>
      </c>
      <c r="D200" s="82" t="s">
        <v>8950</v>
      </c>
      <c r="E200" s="62" t="s">
        <v>164</v>
      </c>
      <c r="F200" s="62" t="s">
        <v>8936</v>
      </c>
      <c r="G200" s="62" t="s">
        <v>8936</v>
      </c>
      <c r="H200" s="65"/>
    </row>
    <row r="201" customHeight="true" spans="1:8">
      <c r="A201" s="62">
        <v>12</v>
      </c>
      <c r="B201" s="62" t="s">
        <v>8920</v>
      </c>
      <c r="C201" s="61" t="s">
        <v>8951</v>
      </c>
      <c r="D201" s="82" t="s">
        <v>8952</v>
      </c>
      <c r="E201" s="62" t="s">
        <v>120</v>
      </c>
      <c r="F201" s="62" t="s">
        <v>8953</v>
      </c>
      <c r="G201" s="62" t="s">
        <v>8953</v>
      </c>
      <c r="H201" s="65"/>
    </row>
    <row r="202" customHeight="true" spans="1:8">
      <c r="A202" s="62">
        <v>13</v>
      </c>
      <c r="B202" s="62" t="s">
        <v>8920</v>
      </c>
      <c r="C202" s="61" t="s">
        <v>8954</v>
      </c>
      <c r="D202" s="71" t="s">
        <v>8955</v>
      </c>
      <c r="E202" s="62" t="s">
        <v>120</v>
      </c>
      <c r="F202" s="62" t="s">
        <v>8939</v>
      </c>
      <c r="G202" s="62" t="s">
        <v>8939</v>
      </c>
      <c r="H202" s="65"/>
    </row>
    <row r="203" customHeight="true" spans="1:8">
      <c r="A203" s="62">
        <v>14</v>
      </c>
      <c r="B203" s="62" t="s">
        <v>8920</v>
      </c>
      <c r="C203" s="61" t="s">
        <v>8956</v>
      </c>
      <c r="D203" s="71" t="s">
        <v>8957</v>
      </c>
      <c r="E203" s="62" t="s">
        <v>120</v>
      </c>
      <c r="F203" s="62" t="s">
        <v>8958</v>
      </c>
      <c r="G203" s="62" t="s">
        <v>8958</v>
      </c>
      <c r="H203" s="65"/>
    </row>
    <row r="204" customHeight="true" spans="1:8">
      <c r="A204" s="62">
        <v>15</v>
      </c>
      <c r="B204" s="62" t="s">
        <v>8920</v>
      </c>
      <c r="C204" s="61" t="s">
        <v>8959</v>
      </c>
      <c r="D204" s="71" t="s">
        <v>8960</v>
      </c>
      <c r="E204" s="62" t="s">
        <v>117</v>
      </c>
      <c r="F204" s="62" t="s">
        <v>8923</v>
      </c>
      <c r="G204" s="62" t="s">
        <v>8923</v>
      </c>
      <c r="H204" s="65"/>
    </row>
    <row r="205" customHeight="true" spans="1:8">
      <c r="A205" s="62">
        <v>16</v>
      </c>
      <c r="B205" s="62" t="s">
        <v>8920</v>
      </c>
      <c r="C205" s="61" t="s">
        <v>8961</v>
      </c>
      <c r="D205" s="71" t="s">
        <v>8962</v>
      </c>
      <c r="E205" s="62" t="s">
        <v>137</v>
      </c>
      <c r="F205" s="62" t="s">
        <v>8948</v>
      </c>
      <c r="G205" s="62" t="s">
        <v>8948</v>
      </c>
      <c r="H205" s="65"/>
    </row>
    <row r="206" customHeight="true" spans="1:8">
      <c r="A206" s="62">
        <v>17</v>
      </c>
      <c r="B206" s="62" t="s">
        <v>8920</v>
      </c>
      <c r="C206" s="61" t="s">
        <v>8963</v>
      </c>
      <c r="D206" s="71" t="s">
        <v>8964</v>
      </c>
      <c r="E206" s="62" t="s">
        <v>137</v>
      </c>
      <c r="F206" s="62" t="s">
        <v>8948</v>
      </c>
      <c r="G206" s="62" t="s">
        <v>8948</v>
      </c>
      <c r="H206" s="65"/>
    </row>
    <row r="207" customHeight="true" spans="1:8">
      <c r="A207" s="62">
        <v>18</v>
      </c>
      <c r="B207" s="62" t="s">
        <v>8920</v>
      </c>
      <c r="C207" s="61" t="s">
        <v>8965</v>
      </c>
      <c r="D207" s="82" t="s">
        <v>8966</v>
      </c>
      <c r="E207" s="62" t="s">
        <v>120</v>
      </c>
      <c r="F207" s="62" t="s">
        <v>8939</v>
      </c>
      <c r="G207" s="62" t="s">
        <v>8939</v>
      </c>
      <c r="H207" s="65"/>
    </row>
    <row r="208" customHeight="true" spans="1:8">
      <c r="A208" s="62">
        <v>19</v>
      </c>
      <c r="B208" s="62" t="s">
        <v>8920</v>
      </c>
      <c r="C208" s="61" t="s">
        <v>8967</v>
      </c>
      <c r="D208" s="82" t="s">
        <v>8968</v>
      </c>
      <c r="E208" s="62" t="s">
        <v>120</v>
      </c>
      <c r="F208" s="62" t="s">
        <v>8939</v>
      </c>
      <c r="G208" s="62" t="s">
        <v>8939</v>
      </c>
      <c r="H208" s="65"/>
    </row>
    <row r="209" customHeight="true" spans="1:8">
      <c r="A209" s="62">
        <v>20</v>
      </c>
      <c r="B209" s="62" t="s">
        <v>8920</v>
      </c>
      <c r="C209" s="61" t="s">
        <v>8969</v>
      </c>
      <c r="D209" s="82" t="s">
        <v>8970</v>
      </c>
      <c r="E209" s="62" t="s">
        <v>13</v>
      </c>
      <c r="F209" s="62" t="s">
        <v>8933</v>
      </c>
      <c r="G209" s="62" t="s">
        <v>8933</v>
      </c>
      <c r="H209" s="65"/>
    </row>
    <row r="210" customHeight="true" spans="1:8">
      <c r="A210" s="62">
        <v>21</v>
      </c>
      <c r="B210" s="62" t="s">
        <v>8920</v>
      </c>
      <c r="C210" s="61" t="s">
        <v>8971</v>
      </c>
      <c r="D210" s="82" t="s">
        <v>8972</v>
      </c>
      <c r="E210" s="62" t="s">
        <v>164</v>
      </c>
      <c r="F210" s="62" t="s">
        <v>8936</v>
      </c>
      <c r="G210" s="62" t="s">
        <v>8936</v>
      </c>
      <c r="H210" s="65"/>
    </row>
    <row r="211" customHeight="true" spans="1:8">
      <c r="A211" s="62">
        <v>22</v>
      </c>
      <c r="B211" s="62" t="s">
        <v>8920</v>
      </c>
      <c r="C211" s="61" t="s">
        <v>8973</v>
      </c>
      <c r="D211" s="82" t="s">
        <v>8974</v>
      </c>
      <c r="E211" s="62" t="s">
        <v>164</v>
      </c>
      <c r="F211" s="62" t="s">
        <v>8936</v>
      </c>
      <c r="G211" s="62" t="s">
        <v>8936</v>
      </c>
      <c r="H211" s="65"/>
    </row>
    <row r="212" customHeight="true" spans="1:8">
      <c r="A212" s="62">
        <v>23</v>
      </c>
      <c r="B212" s="62" t="s">
        <v>8920</v>
      </c>
      <c r="C212" s="61" t="s">
        <v>8975</v>
      </c>
      <c r="D212" s="82" t="s">
        <v>8976</v>
      </c>
      <c r="E212" s="62" t="s">
        <v>137</v>
      </c>
      <c r="F212" s="62" t="s">
        <v>8948</v>
      </c>
      <c r="G212" s="62" t="s">
        <v>8948</v>
      </c>
      <c r="H212" s="65"/>
    </row>
    <row r="213" customHeight="true" spans="1:8">
      <c r="A213" s="62">
        <v>24</v>
      </c>
      <c r="B213" s="62" t="s">
        <v>8920</v>
      </c>
      <c r="C213" s="61" t="s">
        <v>8977</v>
      </c>
      <c r="D213" s="82" t="s">
        <v>8976</v>
      </c>
      <c r="E213" s="62" t="s">
        <v>137</v>
      </c>
      <c r="F213" s="62" t="s">
        <v>8948</v>
      </c>
      <c r="G213" s="62" t="s">
        <v>8948</v>
      </c>
      <c r="H213" s="65"/>
    </row>
    <row r="214" customHeight="true" spans="1:8">
      <c r="A214" s="62">
        <v>25</v>
      </c>
      <c r="B214" s="62" t="s">
        <v>8920</v>
      </c>
      <c r="C214" s="61" t="s">
        <v>8978</v>
      </c>
      <c r="D214" s="82" t="s">
        <v>8979</v>
      </c>
      <c r="E214" s="62" t="s">
        <v>164</v>
      </c>
      <c r="F214" s="62" t="s">
        <v>8936</v>
      </c>
      <c r="G214" s="62" t="s">
        <v>8936</v>
      </c>
      <c r="H214" s="65"/>
    </row>
    <row r="215" customHeight="true" spans="1:8">
      <c r="A215" s="62">
        <v>26</v>
      </c>
      <c r="B215" s="62" t="s">
        <v>8920</v>
      </c>
      <c r="C215" s="61" t="s">
        <v>8980</v>
      </c>
      <c r="D215" s="82" t="s">
        <v>8981</v>
      </c>
      <c r="E215" s="62" t="s">
        <v>164</v>
      </c>
      <c r="F215" s="62" t="s">
        <v>8936</v>
      </c>
      <c r="G215" s="62" t="s">
        <v>8936</v>
      </c>
      <c r="H215" s="65"/>
    </row>
    <row r="216" customHeight="true" spans="1:8">
      <c r="A216" s="62">
        <v>27</v>
      </c>
      <c r="B216" s="62" t="s">
        <v>8920</v>
      </c>
      <c r="C216" s="61" t="s">
        <v>8982</v>
      </c>
      <c r="D216" s="82" t="s">
        <v>8983</v>
      </c>
      <c r="E216" s="62" t="s">
        <v>164</v>
      </c>
      <c r="F216" s="62" t="s">
        <v>8936</v>
      </c>
      <c r="G216" s="62" t="s">
        <v>8936</v>
      </c>
      <c r="H216" s="65"/>
    </row>
    <row r="217" customHeight="true" spans="1:8">
      <c r="A217" s="62">
        <v>28</v>
      </c>
      <c r="B217" s="62" t="s">
        <v>8920</v>
      </c>
      <c r="C217" s="61" t="s">
        <v>8984</v>
      </c>
      <c r="D217" s="82" t="s">
        <v>8985</v>
      </c>
      <c r="E217" s="62" t="s">
        <v>164</v>
      </c>
      <c r="F217" s="62" t="s">
        <v>8936</v>
      </c>
      <c r="G217" s="62" t="s">
        <v>8936</v>
      </c>
      <c r="H217" s="65"/>
    </row>
    <row r="218" customHeight="true" spans="1:8">
      <c r="A218" s="62">
        <v>29</v>
      </c>
      <c r="B218" s="62" t="s">
        <v>8920</v>
      </c>
      <c r="C218" s="61" t="s">
        <v>8986</v>
      </c>
      <c r="D218" s="82" t="s">
        <v>8987</v>
      </c>
      <c r="E218" s="62" t="s">
        <v>164</v>
      </c>
      <c r="F218" s="62" t="s">
        <v>8936</v>
      </c>
      <c r="G218" s="62" t="s">
        <v>8936</v>
      </c>
      <c r="H218" s="65"/>
    </row>
    <row r="219" customHeight="true" spans="1:8">
      <c r="A219" s="62">
        <v>30</v>
      </c>
      <c r="B219" s="62" t="s">
        <v>8920</v>
      </c>
      <c r="C219" s="61" t="s">
        <v>8988</v>
      </c>
      <c r="D219" s="82" t="s">
        <v>8989</v>
      </c>
      <c r="E219" s="62" t="s">
        <v>164</v>
      </c>
      <c r="F219" s="62" t="s">
        <v>8936</v>
      </c>
      <c r="G219" s="62" t="s">
        <v>8936</v>
      </c>
      <c r="H219" s="65"/>
    </row>
    <row r="220" customHeight="true" spans="1:8">
      <c r="A220" s="62">
        <v>31</v>
      </c>
      <c r="B220" s="62" t="s">
        <v>8920</v>
      </c>
      <c r="C220" s="61" t="s">
        <v>8990</v>
      </c>
      <c r="D220" s="82" t="s">
        <v>8991</v>
      </c>
      <c r="E220" s="62" t="s">
        <v>120</v>
      </c>
      <c r="F220" s="62" t="s">
        <v>8939</v>
      </c>
      <c r="G220" s="62" t="s">
        <v>8939</v>
      </c>
      <c r="H220" s="65"/>
    </row>
    <row r="221" customHeight="true" spans="1:8">
      <c r="A221" s="62">
        <v>32</v>
      </c>
      <c r="B221" s="62" t="s">
        <v>8920</v>
      </c>
      <c r="C221" s="61" t="s">
        <v>8992</v>
      </c>
      <c r="D221" s="82" t="s">
        <v>8993</v>
      </c>
      <c r="E221" s="62" t="s">
        <v>8725</v>
      </c>
      <c r="F221" s="62" t="s">
        <v>8926</v>
      </c>
      <c r="G221" s="62" t="s">
        <v>8926</v>
      </c>
      <c r="H221" s="65"/>
    </row>
    <row r="222" customHeight="true" spans="1:8">
      <c r="A222" s="62">
        <v>33</v>
      </c>
      <c r="B222" s="62" t="s">
        <v>8920</v>
      </c>
      <c r="C222" s="61" t="s">
        <v>8994</v>
      </c>
      <c r="D222" s="82" t="s">
        <v>8995</v>
      </c>
      <c r="E222" s="62" t="s">
        <v>164</v>
      </c>
      <c r="F222" s="62" t="s">
        <v>8936</v>
      </c>
      <c r="G222" s="62" t="s">
        <v>8936</v>
      </c>
      <c r="H222" s="65"/>
    </row>
    <row r="223" customHeight="true" spans="1:8">
      <c r="A223" s="62">
        <v>34</v>
      </c>
      <c r="B223" s="62" t="s">
        <v>8920</v>
      </c>
      <c r="C223" s="61" t="s">
        <v>8996</v>
      </c>
      <c r="D223" s="82" t="s">
        <v>8997</v>
      </c>
      <c r="E223" s="62" t="s">
        <v>13</v>
      </c>
      <c r="F223" s="62" t="s">
        <v>8933</v>
      </c>
      <c r="G223" s="62" t="s">
        <v>8933</v>
      </c>
      <c r="H223" s="65"/>
    </row>
    <row r="224" customHeight="true" spans="1:8">
      <c r="A224" s="62">
        <v>35</v>
      </c>
      <c r="B224" s="62" t="s">
        <v>8920</v>
      </c>
      <c r="C224" s="61" t="s">
        <v>8998</v>
      </c>
      <c r="D224" s="82" t="s">
        <v>8999</v>
      </c>
      <c r="E224" s="62" t="s">
        <v>120</v>
      </c>
      <c r="F224" s="62" t="s">
        <v>8939</v>
      </c>
      <c r="G224" s="62" t="s">
        <v>8939</v>
      </c>
      <c r="H224" s="65"/>
    </row>
    <row r="225" customHeight="true" spans="1:8">
      <c r="A225" s="85" t="s">
        <v>9000</v>
      </c>
      <c r="B225" s="85"/>
      <c r="C225" s="85"/>
      <c r="D225" s="85"/>
      <c r="E225" s="85"/>
      <c r="F225" s="85"/>
      <c r="G225" s="85"/>
      <c r="H225" s="85"/>
    </row>
    <row r="226" customHeight="true" spans="1:8">
      <c r="A226" s="21">
        <v>1</v>
      </c>
      <c r="B226" s="21" t="s">
        <v>8402</v>
      </c>
      <c r="C226" s="15" t="s">
        <v>9001</v>
      </c>
      <c r="D226" s="15" t="s">
        <v>9002</v>
      </c>
      <c r="E226" s="21" t="s">
        <v>120</v>
      </c>
      <c r="F226" s="15" t="s">
        <v>9003</v>
      </c>
      <c r="G226" s="15" t="s">
        <v>9004</v>
      </c>
      <c r="H226" s="188"/>
    </row>
    <row r="227" customHeight="true" spans="1:8">
      <c r="A227" s="85" t="s">
        <v>9005</v>
      </c>
      <c r="B227" s="85"/>
      <c r="C227" s="85"/>
      <c r="D227" s="85"/>
      <c r="E227" s="85"/>
      <c r="F227" s="85"/>
      <c r="G227" s="85"/>
      <c r="H227" s="85"/>
    </row>
    <row r="228" customHeight="true" spans="1:8">
      <c r="A228" s="21">
        <v>1</v>
      </c>
      <c r="B228" s="21" t="s">
        <v>8420</v>
      </c>
      <c r="C228" s="15" t="s">
        <v>9006</v>
      </c>
      <c r="D228" s="38" t="s">
        <v>9007</v>
      </c>
      <c r="E228" s="21" t="s">
        <v>137</v>
      </c>
      <c r="F228" s="65" t="s">
        <v>9008</v>
      </c>
      <c r="G228" s="65" t="s">
        <v>9009</v>
      </c>
      <c r="H228" s="21"/>
    </row>
    <row r="229" customHeight="true" spans="1:8">
      <c r="A229" s="21">
        <v>2</v>
      </c>
      <c r="B229" s="21" t="s">
        <v>8420</v>
      </c>
      <c r="C229" s="45" t="s">
        <v>9010</v>
      </c>
      <c r="D229" s="45" t="s">
        <v>9011</v>
      </c>
      <c r="E229" s="24" t="s">
        <v>13</v>
      </c>
      <c r="F229" s="24" t="s">
        <v>977</v>
      </c>
      <c r="G229" s="24" t="s">
        <v>977</v>
      </c>
      <c r="H229" s="45" t="s">
        <v>9012</v>
      </c>
    </row>
    <row r="230" customHeight="true" spans="1:8">
      <c r="A230" s="21">
        <v>3</v>
      </c>
      <c r="B230" s="21" t="s">
        <v>8420</v>
      </c>
      <c r="C230" s="61" t="s">
        <v>8430</v>
      </c>
      <c r="D230" s="61" t="s">
        <v>8431</v>
      </c>
      <c r="E230" s="62" t="s">
        <v>1088</v>
      </c>
      <c r="F230" s="62" t="s">
        <v>9013</v>
      </c>
      <c r="G230" s="62" t="s">
        <v>9014</v>
      </c>
      <c r="H230" s="14"/>
    </row>
    <row r="231" customHeight="true" spans="1:8">
      <c r="A231" s="85" t="s">
        <v>9015</v>
      </c>
      <c r="B231" s="85"/>
      <c r="C231" s="85"/>
      <c r="D231" s="85"/>
      <c r="E231" s="85"/>
      <c r="F231" s="85"/>
      <c r="G231" s="85"/>
      <c r="H231" s="85"/>
    </row>
    <row r="232" customHeight="true" spans="1:8">
      <c r="A232" s="180">
        <v>1</v>
      </c>
      <c r="B232" s="180" t="s">
        <v>9016</v>
      </c>
      <c r="C232" s="181" t="s">
        <v>9017</v>
      </c>
      <c r="D232" s="181" t="s">
        <v>9018</v>
      </c>
      <c r="E232" s="180" t="s">
        <v>164</v>
      </c>
      <c r="F232" s="181" t="s">
        <v>9019</v>
      </c>
      <c r="G232" s="181" t="s">
        <v>9020</v>
      </c>
      <c r="H232" s="15"/>
    </row>
    <row r="233" customHeight="true" spans="1:8">
      <c r="A233" s="85" t="s">
        <v>9021</v>
      </c>
      <c r="B233" s="85"/>
      <c r="C233" s="85"/>
      <c r="D233" s="85"/>
      <c r="E233" s="85"/>
      <c r="F233" s="85"/>
      <c r="G233" s="85"/>
      <c r="H233" s="85"/>
    </row>
    <row r="234" customHeight="true" spans="1:8">
      <c r="A234" s="182">
        <v>1</v>
      </c>
      <c r="B234" s="43" t="s">
        <v>8446</v>
      </c>
      <c r="C234" s="183" t="s">
        <v>9022</v>
      </c>
      <c r="D234" s="183" t="s">
        <v>9023</v>
      </c>
      <c r="E234" s="43" t="s">
        <v>8385</v>
      </c>
      <c r="F234" s="183" t="s">
        <v>9024</v>
      </c>
      <c r="G234" s="183" t="s">
        <v>9025</v>
      </c>
      <c r="H234" s="43" t="s">
        <v>9026</v>
      </c>
    </row>
    <row r="235" customHeight="true" spans="1:8">
      <c r="A235" s="184">
        <v>2</v>
      </c>
      <c r="B235" s="43" t="s">
        <v>8446</v>
      </c>
      <c r="C235" s="183" t="s">
        <v>9027</v>
      </c>
      <c r="D235" s="183" t="s">
        <v>9028</v>
      </c>
      <c r="E235" s="43" t="s">
        <v>9029</v>
      </c>
      <c r="F235" s="183" t="s">
        <v>9030</v>
      </c>
      <c r="G235" s="183" t="s">
        <v>9031</v>
      </c>
      <c r="H235" s="43"/>
    </row>
    <row r="236" customHeight="true" spans="1:8">
      <c r="A236" s="182">
        <v>3</v>
      </c>
      <c r="B236" s="43" t="s">
        <v>8446</v>
      </c>
      <c r="C236" s="183" t="s">
        <v>9032</v>
      </c>
      <c r="D236" s="183" t="s">
        <v>9033</v>
      </c>
      <c r="E236" s="43" t="s">
        <v>1088</v>
      </c>
      <c r="F236" s="183" t="s">
        <v>9034</v>
      </c>
      <c r="G236" s="183" t="s">
        <v>9031</v>
      </c>
      <c r="H236" s="43" t="s">
        <v>8441</v>
      </c>
    </row>
    <row r="237" customHeight="true" spans="1:8">
      <c r="A237" s="184">
        <v>4</v>
      </c>
      <c r="B237" s="43" t="s">
        <v>8446</v>
      </c>
      <c r="C237" s="183" t="s">
        <v>9035</v>
      </c>
      <c r="D237" s="183" t="s">
        <v>9036</v>
      </c>
      <c r="E237" s="43" t="s">
        <v>1087</v>
      </c>
      <c r="F237" s="183" t="s">
        <v>9037</v>
      </c>
      <c r="G237" s="183" t="s">
        <v>9038</v>
      </c>
      <c r="H237" s="43" t="s">
        <v>8441</v>
      </c>
    </row>
    <row r="238" customHeight="true" spans="1:8">
      <c r="A238" s="182">
        <v>5</v>
      </c>
      <c r="B238" s="43" t="s">
        <v>8446</v>
      </c>
      <c r="C238" s="185" t="s">
        <v>9039</v>
      </c>
      <c r="D238" s="185" t="s">
        <v>9040</v>
      </c>
      <c r="E238" s="189" t="s">
        <v>1087</v>
      </c>
      <c r="F238" s="190" t="s">
        <v>9041</v>
      </c>
      <c r="G238" s="190" t="s">
        <v>9038</v>
      </c>
      <c r="H238" s="189"/>
    </row>
    <row r="239" customHeight="true" spans="1:8">
      <c r="A239" s="184">
        <v>6</v>
      </c>
      <c r="B239" s="43" t="s">
        <v>8446</v>
      </c>
      <c r="C239" s="186" t="s">
        <v>9042</v>
      </c>
      <c r="D239" s="186" t="s">
        <v>9043</v>
      </c>
      <c r="E239" s="191" t="s">
        <v>1087</v>
      </c>
      <c r="F239" s="186" t="s">
        <v>9044</v>
      </c>
      <c r="G239" s="186" t="s">
        <v>9045</v>
      </c>
      <c r="H239" s="191" t="s">
        <v>9026</v>
      </c>
    </row>
    <row r="240" customHeight="true" spans="1:8">
      <c r="A240" s="182">
        <v>7</v>
      </c>
      <c r="B240" s="43" t="s">
        <v>8446</v>
      </c>
      <c r="C240" s="183" t="s">
        <v>9046</v>
      </c>
      <c r="D240" s="186" t="s">
        <v>9047</v>
      </c>
      <c r="E240" s="43" t="s">
        <v>1088</v>
      </c>
      <c r="F240" s="183" t="s">
        <v>9048</v>
      </c>
      <c r="G240" s="183" t="s">
        <v>9049</v>
      </c>
      <c r="H240" s="43" t="s">
        <v>9050</v>
      </c>
    </row>
    <row r="241" customHeight="true" spans="1:8">
      <c r="A241" s="184">
        <v>8</v>
      </c>
      <c r="B241" s="43" t="s">
        <v>8446</v>
      </c>
      <c r="C241" s="183" t="s">
        <v>9051</v>
      </c>
      <c r="D241" s="183" t="s">
        <v>9052</v>
      </c>
      <c r="E241" s="43" t="s">
        <v>8385</v>
      </c>
      <c r="F241" s="183" t="s">
        <v>9053</v>
      </c>
      <c r="G241" s="183" t="s">
        <v>9054</v>
      </c>
      <c r="H241" s="43"/>
    </row>
    <row r="242" customHeight="true" spans="1:8">
      <c r="A242" s="182">
        <v>9</v>
      </c>
      <c r="B242" s="43" t="s">
        <v>8446</v>
      </c>
      <c r="C242" s="183" t="s">
        <v>9055</v>
      </c>
      <c r="D242" s="183" t="s">
        <v>9056</v>
      </c>
      <c r="E242" s="43" t="s">
        <v>8385</v>
      </c>
      <c r="F242" s="183" t="s">
        <v>9057</v>
      </c>
      <c r="G242" s="183" t="s">
        <v>9054</v>
      </c>
      <c r="H242" s="43"/>
    </row>
    <row r="243" customHeight="true" spans="1:8">
      <c r="A243" s="184">
        <v>10</v>
      </c>
      <c r="B243" s="43" t="s">
        <v>8446</v>
      </c>
      <c r="C243" s="183" t="s">
        <v>9058</v>
      </c>
      <c r="D243" s="183" t="s">
        <v>9059</v>
      </c>
      <c r="E243" s="43" t="s">
        <v>8385</v>
      </c>
      <c r="F243" s="183" t="s">
        <v>9060</v>
      </c>
      <c r="G243" s="183" t="s">
        <v>9054</v>
      </c>
      <c r="H243" s="43" t="s">
        <v>9061</v>
      </c>
    </row>
    <row r="244" customHeight="true" spans="1:8">
      <c r="A244" s="182">
        <v>11</v>
      </c>
      <c r="B244" s="43" t="s">
        <v>8446</v>
      </c>
      <c r="C244" s="183" t="s">
        <v>9062</v>
      </c>
      <c r="D244" s="183" t="s">
        <v>9063</v>
      </c>
      <c r="E244" s="43" t="s">
        <v>8385</v>
      </c>
      <c r="F244" s="183" t="s">
        <v>9053</v>
      </c>
      <c r="G244" s="183" t="s">
        <v>9054</v>
      </c>
      <c r="H244" s="43"/>
    </row>
    <row r="245" customHeight="true" spans="1:8">
      <c r="A245" s="184">
        <v>12</v>
      </c>
      <c r="B245" s="43" t="s">
        <v>8446</v>
      </c>
      <c r="C245" s="183" t="s">
        <v>9064</v>
      </c>
      <c r="D245" s="183" t="s">
        <v>9065</v>
      </c>
      <c r="E245" s="43" t="s">
        <v>8385</v>
      </c>
      <c r="F245" s="183" t="s">
        <v>9053</v>
      </c>
      <c r="G245" s="183" t="s">
        <v>9054</v>
      </c>
      <c r="H245" s="43"/>
    </row>
    <row r="246" customHeight="true" spans="1:8">
      <c r="A246" s="182">
        <v>13</v>
      </c>
      <c r="B246" s="43" t="s">
        <v>8446</v>
      </c>
      <c r="C246" s="183" t="s">
        <v>9066</v>
      </c>
      <c r="D246" s="183" t="s">
        <v>9067</v>
      </c>
      <c r="E246" s="43" t="s">
        <v>8385</v>
      </c>
      <c r="F246" s="183" t="s">
        <v>9053</v>
      </c>
      <c r="G246" s="183" t="s">
        <v>9054</v>
      </c>
      <c r="H246" s="43"/>
    </row>
    <row r="247" customHeight="true" spans="1:8">
      <c r="A247" s="184">
        <v>14</v>
      </c>
      <c r="B247" s="43" t="s">
        <v>8446</v>
      </c>
      <c r="C247" s="183" t="s">
        <v>9068</v>
      </c>
      <c r="D247" s="183" t="s">
        <v>9069</v>
      </c>
      <c r="E247" s="43" t="s">
        <v>8385</v>
      </c>
      <c r="F247" s="183" t="s">
        <v>9053</v>
      </c>
      <c r="G247" s="183" t="s">
        <v>9054</v>
      </c>
      <c r="H247" s="43"/>
    </row>
    <row r="248" customHeight="true" spans="1:8">
      <c r="A248" s="182">
        <v>15</v>
      </c>
      <c r="B248" s="43" t="s">
        <v>8446</v>
      </c>
      <c r="C248" s="183" t="s">
        <v>9070</v>
      </c>
      <c r="D248" s="183" t="s">
        <v>9071</v>
      </c>
      <c r="E248" s="43" t="s">
        <v>8385</v>
      </c>
      <c r="F248" s="183" t="s">
        <v>9057</v>
      </c>
      <c r="G248" s="183" t="s">
        <v>9054</v>
      </c>
      <c r="H248" s="43"/>
    </row>
    <row r="249" customHeight="true" spans="1:8">
      <c r="A249" s="85" t="s">
        <v>9072</v>
      </c>
      <c r="B249" s="85"/>
      <c r="C249" s="85"/>
      <c r="D249" s="85"/>
      <c r="E249" s="85"/>
      <c r="F249" s="85"/>
      <c r="G249" s="85"/>
      <c r="H249" s="85"/>
    </row>
    <row r="250" customHeight="true" spans="1:8">
      <c r="A250" s="62">
        <v>1</v>
      </c>
      <c r="B250" s="62" t="s">
        <v>8446</v>
      </c>
      <c r="C250" s="61" t="s">
        <v>9073</v>
      </c>
      <c r="D250" s="61" t="s">
        <v>9074</v>
      </c>
      <c r="E250" s="62" t="s">
        <v>1087</v>
      </c>
      <c r="F250" s="61" t="s">
        <v>9075</v>
      </c>
      <c r="G250" s="61" t="s">
        <v>9076</v>
      </c>
      <c r="H250" s="65" t="s">
        <v>9077</v>
      </c>
    </row>
    <row r="251" customHeight="true" spans="1:8">
      <c r="A251" s="62">
        <v>2</v>
      </c>
      <c r="B251" s="62" t="s">
        <v>8446</v>
      </c>
      <c r="C251" s="61" t="s">
        <v>9078</v>
      </c>
      <c r="D251" s="61" t="s">
        <v>9079</v>
      </c>
      <c r="E251" s="62" t="s">
        <v>1087</v>
      </c>
      <c r="F251" s="61" t="s">
        <v>9080</v>
      </c>
      <c r="G251" s="61" t="s">
        <v>9076</v>
      </c>
      <c r="H251" s="65" t="s">
        <v>9081</v>
      </c>
    </row>
    <row r="252" customHeight="true" spans="1:8">
      <c r="A252" s="62">
        <v>3</v>
      </c>
      <c r="B252" s="62" t="s">
        <v>8446</v>
      </c>
      <c r="C252" s="61" t="s">
        <v>9082</v>
      </c>
      <c r="D252" s="61" t="s">
        <v>9083</v>
      </c>
      <c r="E252" s="62" t="s">
        <v>1087</v>
      </c>
      <c r="F252" s="61" t="s">
        <v>9084</v>
      </c>
      <c r="G252" s="61" t="s">
        <v>9076</v>
      </c>
      <c r="H252" s="65" t="s">
        <v>8441</v>
      </c>
    </row>
    <row r="253" customHeight="true" spans="1:8">
      <c r="A253" s="62">
        <v>4</v>
      </c>
      <c r="B253" s="62" t="s">
        <v>8446</v>
      </c>
      <c r="C253" s="61" t="s">
        <v>9085</v>
      </c>
      <c r="D253" s="61" t="s">
        <v>8469</v>
      </c>
      <c r="E253" s="62" t="s">
        <v>120</v>
      </c>
      <c r="F253" s="61" t="s">
        <v>9086</v>
      </c>
      <c r="G253" s="61" t="s">
        <v>9087</v>
      </c>
      <c r="H253" s="65"/>
    </row>
    <row r="254" customHeight="true" spans="1:8">
      <c r="A254" s="62">
        <v>5</v>
      </c>
      <c r="B254" s="62" t="s">
        <v>8446</v>
      </c>
      <c r="C254" s="61" t="s">
        <v>9088</v>
      </c>
      <c r="D254" s="61" t="s">
        <v>8469</v>
      </c>
      <c r="E254" s="62" t="s">
        <v>1087</v>
      </c>
      <c r="F254" s="61" t="s">
        <v>9089</v>
      </c>
      <c r="G254" s="61" t="s">
        <v>9076</v>
      </c>
      <c r="H254" s="65"/>
    </row>
    <row r="255" customHeight="true" spans="1:8">
      <c r="A255" s="62">
        <v>6</v>
      </c>
      <c r="B255" s="62" t="s">
        <v>8446</v>
      </c>
      <c r="C255" s="61" t="s">
        <v>9090</v>
      </c>
      <c r="D255" s="61" t="s">
        <v>9091</v>
      </c>
      <c r="E255" s="62" t="s">
        <v>1087</v>
      </c>
      <c r="F255" s="61" t="s">
        <v>9092</v>
      </c>
      <c r="G255" s="61" t="s">
        <v>9076</v>
      </c>
      <c r="H255" s="65"/>
    </row>
    <row r="256" customHeight="true" spans="1:8">
      <c r="A256" s="62">
        <v>7</v>
      </c>
      <c r="B256" s="62" t="s">
        <v>8446</v>
      </c>
      <c r="C256" s="61" t="s">
        <v>9093</v>
      </c>
      <c r="D256" s="61" t="s">
        <v>8472</v>
      </c>
      <c r="E256" s="62" t="s">
        <v>1088</v>
      </c>
      <c r="F256" s="61" t="s">
        <v>9094</v>
      </c>
      <c r="G256" s="61" t="s">
        <v>9095</v>
      </c>
      <c r="H256" s="65" t="s">
        <v>9096</v>
      </c>
    </row>
    <row r="257" customHeight="true" spans="1:8">
      <c r="A257" s="62">
        <v>8</v>
      </c>
      <c r="B257" s="62" t="s">
        <v>8446</v>
      </c>
      <c r="C257" s="61" t="s">
        <v>9097</v>
      </c>
      <c r="D257" s="61" t="s">
        <v>8472</v>
      </c>
      <c r="E257" s="62" t="s">
        <v>120</v>
      </c>
      <c r="F257" s="61" t="s">
        <v>9098</v>
      </c>
      <c r="G257" s="61" t="s">
        <v>9087</v>
      </c>
      <c r="H257" s="65" t="s">
        <v>9099</v>
      </c>
    </row>
    <row r="258" customHeight="true" spans="1:8">
      <c r="A258" s="62">
        <v>9</v>
      </c>
      <c r="B258" s="62" t="s">
        <v>8446</v>
      </c>
      <c r="C258" s="61" t="s">
        <v>9100</v>
      </c>
      <c r="D258" s="61" t="s">
        <v>9101</v>
      </c>
      <c r="E258" s="62" t="s">
        <v>120</v>
      </c>
      <c r="F258" s="61" t="s">
        <v>9098</v>
      </c>
      <c r="G258" s="61" t="s">
        <v>9087</v>
      </c>
      <c r="H258" s="65" t="s">
        <v>9099</v>
      </c>
    </row>
    <row r="259" customHeight="true" spans="1:8">
      <c r="A259" s="85" t="s">
        <v>9102</v>
      </c>
      <c r="B259" s="85"/>
      <c r="C259" s="85"/>
      <c r="D259" s="85"/>
      <c r="E259" s="85"/>
      <c r="F259" s="85"/>
      <c r="G259" s="85"/>
      <c r="H259" s="85"/>
    </row>
    <row r="260" customHeight="true" spans="1:8">
      <c r="A260" s="14">
        <v>1</v>
      </c>
      <c r="B260" s="14" t="s">
        <v>8482</v>
      </c>
      <c r="C260" s="15" t="s">
        <v>9103</v>
      </c>
      <c r="D260" s="15" t="s">
        <v>9104</v>
      </c>
      <c r="E260" s="15" t="s">
        <v>9029</v>
      </c>
      <c r="F260" s="15" t="s">
        <v>9105</v>
      </c>
      <c r="G260" s="15" t="s">
        <v>9106</v>
      </c>
      <c r="H260" s="15"/>
    </row>
    <row r="261" customHeight="true" spans="1:8">
      <c r="A261" s="85" t="s">
        <v>9107</v>
      </c>
      <c r="B261" s="85"/>
      <c r="C261" s="85"/>
      <c r="D261" s="85"/>
      <c r="E261" s="85"/>
      <c r="F261" s="85"/>
      <c r="G261" s="85"/>
      <c r="H261" s="85"/>
    </row>
    <row r="262" customHeight="true" spans="1:8">
      <c r="A262" s="21">
        <v>1</v>
      </c>
      <c r="B262" s="62" t="s">
        <v>8507</v>
      </c>
      <c r="C262" s="61" t="s">
        <v>9108</v>
      </c>
      <c r="D262" s="61" t="s">
        <v>9109</v>
      </c>
      <c r="E262" s="62" t="s">
        <v>117</v>
      </c>
      <c r="F262" s="65" t="s">
        <v>9110</v>
      </c>
      <c r="G262" s="65" t="s">
        <v>9111</v>
      </c>
      <c r="H262" s="65"/>
    </row>
    <row r="263" customHeight="true" spans="1:8">
      <c r="A263" s="21">
        <v>2</v>
      </c>
      <c r="B263" s="62" t="s">
        <v>8507</v>
      </c>
      <c r="C263" s="61" t="s">
        <v>9112</v>
      </c>
      <c r="D263" s="61" t="s">
        <v>9109</v>
      </c>
      <c r="E263" s="62" t="s">
        <v>117</v>
      </c>
      <c r="F263" s="65" t="s">
        <v>9113</v>
      </c>
      <c r="G263" s="65" t="s">
        <v>9111</v>
      </c>
      <c r="H263" s="65"/>
    </row>
    <row r="264" customHeight="true" spans="1:8">
      <c r="A264" s="21">
        <v>3</v>
      </c>
      <c r="B264" s="62" t="s">
        <v>8507</v>
      </c>
      <c r="C264" s="61" t="s">
        <v>9114</v>
      </c>
      <c r="D264" s="61" t="s">
        <v>9115</v>
      </c>
      <c r="E264" s="62" t="s">
        <v>1088</v>
      </c>
      <c r="F264" s="65" t="s">
        <v>9116</v>
      </c>
      <c r="G264" s="65" t="s">
        <v>9111</v>
      </c>
      <c r="H264" s="65" t="s">
        <v>9117</v>
      </c>
    </row>
    <row r="265" customHeight="true" spans="1:8">
      <c r="A265" s="21">
        <v>4</v>
      </c>
      <c r="B265" s="62" t="s">
        <v>8507</v>
      </c>
      <c r="C265" s="61" t="s">
        <v>9118</v>
      </c>
      <c r="D265" s="61" t="s">
        <v>9119</v>
      </c>
      <c r="E265" s="62" t="s">
        <v>1088</v>
      </c>
      <c r="F265" s="65" t="s">
        <v>9116</v>
      </c>
      <c r="G265" s="65" t="s">
        <v>9111</v>
      </c>
      <c r="H265" s="65" t="s">
        <v>9120</v>
      </c>
    </row>
    <row r="266" customHeight="true" spans="1:8">
      <c r="A266" s="21">
        <v>5</v>
      </c>
      <c r="B266" s="62" t="s">
        <v>8507</v>
      </c>
      <c r="C266" s="61" t="s">
        <v>9121</v>
      </c>
      <c r="D266" s="61" t="s">
        <v>9122</v>
      </c>
      <c r="E266" s="62" t="s">
        <v>1088</v>
      </c>
      <c r="F266" s="65" t="s">
        <v>9123</v>
      </c>
      <c r="G266" s="65" t="s">
        <v>9111</v>
      </c>
      <c r="H266" s="65" t="s">
        <v>9124</v>
      </c>
    </row>
    <row r="267" customHeight="true" spans="1:8">
      <c r="A267" s="21">
        <v>6</v>
      </c>
      <c r="B267" s="62" t="s">
        <v>8507</v>
      </c>
      <c r="C267" s="61" t="s">
        <v>9125</v>
      </c>
      <c r="D267" s="61" t="s">
        <v>9126</v>
      </c>
      <c r="E267" s="62" t="s">
        <v>1088</v>
      </c>
      <c r="F267" s="65" t="s">
        <v>9123</v>
      </c>
      <c r="G267" s="65" t="s">
        <v>9111</v>
      </c>
      <c r="H267" s="65" t="s">
        <v>9127</v>
      </c>
    </row>
    <row r="268" customHeight="true" spans="1:8">
      <c r="A268" s="21">
        <v>7</v>
      </c>
      <c r="B268" s="62" t="s">
        <v>8507</v>
      </c>
      <c r="C268" s="61" t="s">
        <v>9128</v>
      </c>
      <c r="D268" s="61" t="s">
        <v>9129</v>
      </c>
      <c r="E268" s="62" t="s">
        <v>1088</v>
      </c>
      <c r="F268" s="65" t="s">
        <v>9123</v>
      </c>
      <c r="G268" s="65" t="s">
        <v>9111</v>
      </c>
      <c r="H268" s="65" t="s">
        <v>9130</v>
      </c>
    </row>
    <row r="269" customHeight="true" spans="1:8">
      <c r="A269" s="21">
        <v>8</v>
      </c>
      <c r="B269" s="62" t="s">
        <v>8507</v>
      </c>
      <c r="C269" s="61" t="s">
        <v>9131</v>
      </c>
      <c r="D269" s="61" t="s">
        <v>9132</v>
      </c>
      <c r="E269" s="62" t="s">
        <v>1088</v>
      </c>
      <c r="F269" s="65" t="s">
        <v>9123</v>
      </c>
      <c r="G269" s="65" t="s">
        <v>9111</v>
      </c>
      <c r="H269" s="65" t="s">
        <v>9130</v>
      </c>
    </row>
    <row r="270" customHeight="true" spans="1:8">
      <c r="A270" s="21">
        <v>9</v>
      </c>
      <c r="B270" s="62" t="s">
        <v>8507</v>
      </c>
      <c r="C270" s="61" t="s">
        <v>9133</v>
      </c>
      <c r="D270" s="61" t="s">
        <v>9134</v>
      </c>
      <c r="E270" s="62" t="s">
        <v>164</v>
      </c>
      <c r="F270" s="65" t="s">
        <v>9135</v>
      </c>
      <c r="G270" s="65" t="s">
        <v>9136</v>
      </c>
      <c r="H270" s="65"/>
    </row>
    <row r="271" customHeight="true" spans="1:8">
      <c r="A271" s="21">
        <v>10</v>
      </c>
      <c r="B271" s="62" t="s">
        <v>8507</v>
      </c>
      <c r="C271" s="61" t="s">
        <v>9137</v>
      </c>
      <c r="D271" s="61" t="s">
        <v>9138</v>
      </c>
      <c r="E271" s="62" t="s">
        <v>164</v>
      </c>
      <c r="F271" s="65" t="s">
        <v>9139</v>
      </c>
      <c r="G271" s="65" t="s">
        <v>9140</v>
      </c>
      <c r="H271" s="65"/>
    </row>
    <row r="272" customHeight="true" spans="1:8">
      <c r="A272" s="21">
        <v>11</v>
      </c>
      <c r="B272" s="62" t="s">
        <v>8507</v>
      </c>
      <c r="C272" s="61" t="s">
        <v>9141</v>
      </c>
      <c r="D272" s="61" t="s">
        <v>8534</v>
      </c>
      <c r="E272" s="62" t="s">
        <v>164</v>
      </c>
      <c r="F272" s="65" t="s">
        <v>9142</v>
      </c>
      <c r="G272" s="65" t="s">
        <v>9143</v>
      </c>
      <c r="H272" s="65"/>
    </row>
    <row r="273" customHeight="true" spans="1:8">
      <c r="A273" s="21">
        <v>12</v>
      </c>
      <c r="B273" s="62" t="s">
        <v>8507</v>
      </c>
      <c r="C273" s="61" t="s">
        <v>9144</v>
      </c>
      <c r="D273" s="61" t="s">
        <v>9145</v>
      </c>
      <c r="E273" s="62" t="s">
        <v>164</v>
      </c>
      <c r="F273" s="65" t="s">
        <v>9135</v>
      </c>
      <c r="G273" s="65" t="s">
        <v>9136</v>
      </c>
      <c r="H273" s="65"/>
    </row>
    <row r="274" customHeight="true" spans="1:8">
      <c r="A274" s="21">
        <v>13</v>
      </c>
      <c r="B274" s="62" t="s">
        <v>8507</v>
      </c>
      <c r="C274" s="61" t="s">
        <v>9146</v>
      </c>
      <c r="D274" s="61" t="s">
        <v>9145</v>
      </c>
      <c r="E274" s="62" t="s">
        <v>164</v>
      </c>
      <c r="F274" s="65" t="s">
        <v>9135</v>
      </c>
      <c r="G274" s="65" t="s">
        <v>9136</v>
      </c>
      <c r="H274" s="65"/>
    </row>
    <row r="275" customHeight="true" spans="1:8">
      <c r="A275" s="21">
        <v>14</v>
      </c>
      <c r="B275" s="62" t="s">
        <v>8507</v>
      </c>
      <c r="C275" s="61" t="s">
        <v>9147</v>
      </c>
      <c r="D275" s="61" t="s">
        <v>9148</v>
      </c>
      <c r="E275" s="62" t="s">
        <v>164</v>
      </c>
      <c r="F275" s="65" t="s">
        <v>9149</v>
      </c>
      <c r="G275" s="65" t="s">
        <v>9150</v>
      </c>
      <c r="H275" s="65"/>
    </row>
    <row r="276" customHeight="true" spans="1:8">
      <c r="A276" s="21">
        <v>15</v>
      </c>
      <c r="B276" s="62" t="s">
        <v>8507</v>
      </c>
      <c r="C276" s="61" t="s">
        <v>9151</v>
      </c>
      <c r="D276" s="61" t="s">
        <v>9152</v>
      </c>
      <c r="E276" s="193" t="s">
        <v>164</v>
      </c>
      <c r="F276" s="65" t="s">
        <v>9153</v>
      </c>
      <c r="G276" s="65" t="s">
        <v>9154</v>
      </c>
      <c r="H276" s="65"/>
    </row>
    <row r="277" customHeight="true" spans="1:8">
      <c r="A277" s="21">
        <v>16</v>
      </c>
      <c r="B277" s="62" t="s">
        <v>8507</v>
      </c>
      <c r="C277" s="61" t="s">
        <v>9155</v>
      </c>
      <c r="D277" s="61" t="s">
        <v>9152</v>
      </c>
      <c r="E277" s="193" t="s">
        <v>164</v>
      </c>
      <c r="F277" s="65" t="s">
        <v>9153</v>
      </c>
      <c r="G277" s="65" t="s">
        <v>9154</v>
      </c>
      <c r="H277" s="65"/>
    </row>
    <row r="278" customHeight="true" spans="1:8">
      <c r="A278" s="21">
        <v>17</v>
      </c>
      <c r="B278" s="62" t="s">
        <v>8507</v>
      </c>
      <c r="C278" s="61" t="s">
        <v>9156</v>
      </c>
      <c r="D278" s="61" t="s">
        <v>9152</v>
      </c>
      <c r="E278" s="193" t="s">
        <v>164</v>
      </c>
      <c r="F278" s="65" t="s">
        <v>9153</v>
      </c>
      <c r="G278" s="65" t="s">
        <v>9154</v>
      </c>
      <c r="H278" s="65"/>
    </row>
    <row r="279" customHeight="true" spans="1:8">
      <c r="A279" s="21">
        <v>18</v>
      </c>
      <c r="B279" s="62" t="s">
        <v>8507</v>
      </c>
      <c r="C279" s="61" t="s">
        <v>9157</v>
      </c>
      <c r="D279" s="61" t="s">
        <v>9158</v>
      </c>
      <c r="E279" s="62" t="s">
        <v>217</v>
      </c>
      <c r="F279" s="65" t="s">
        <v>9159</v>
      </c>
      <c r="G279" s="65" t="s">
        <v>9159</v>
      </c>
      <c r="H279" s="65"/>
    </row>
    <row r="280" customHeight="true" spans="1:8">
      <c r="A280" s="85" t="s">
        <v>9160</v>
      </c>
      <c r="B280" s="85"/>
      <c r="C280" s="85"/>
      <c r="D280" s="85"/>
      <c r="E280" s="85"/>
      <c r="F280" s="85"/>
      <c r="G280" s="85"/>
      <c r="H280" s="85"/>
    </row>
    <row r="281" customHeight="true" spans="1:8">
      <c r="A281" s="77">
        <v>1</v>
      </c>
      <c r="B281" s="47" t="s">
        <v>8567</v>
      </c>
      <c r="C281" s="47" t="s">
        <v>9161</v>
      </c>
      <c r="D281" s="47" t="s">
        <v>9162</v>
      </c>
      <c r="E281" s="47" t="s">
        <v>120</v>
      </c>
      <c r="F281" s="47" t="s">
        <v>9163</v>
      </c>
      <c r="G281" s="47" t="s">
        <v>9164</v>
      </c>
      <c r="H281" s="77"/>
    </row>
    <row r="282" customHeight="true" spans="1:8">
      <c r="A282" s="77">
        <v>2</v>
      </c>
      <c r="B282" s="47" t="s">
        <v>8567</v>
      </c>
      <c r="C282" s="47" t="s">
        <v>9165</v>
      </c>
      <c r="D282" s="47" t="s">
        <v>9166</v>
      </c>
      <c r="E282" s="47" t="s">
        <v>8385</v>
      </c>
      <c r="F282" s="47" t="s">
        <v>9167</v>
      </c>
      <c r="G282" s="47" t="s">
        <v>9168</v>
      </c>
      <c r="H282" s="77"/>
    </row>
    <row r="283" customHeight="true" spans="1:8">
      <c r="A283" s="77">
        <v>3</v>
      </c>
      <c r="B283" s="47" t="s">
        <v>8567</v>
      </c>
      <c r="C283" s="47" t="s">
        <v>9169</v>
      </c>
      <c r="D283" s="47" t="s">
        <v>9166</v>
      </c>
      <c r="E283" s="47" t="s">
        <v>8385</v>
      </c>
      <c r="F283" s="47" t="s">
        <v>9167</v>
      </c>
      <c r="G283" s="47" t="s">
        <v>9168</v>
      </c>
      <c r="H283" s="77"/>
    </row>
    <row r="284" customHeight="true" spans="1:8">
      <c r="A284" s="77">
        <v>4</v>
      </c>
      <c r="B284" s="47" t="s">
        <v>8567</v>
      </c>
      <c r="C284" s="47" t="s">
        <v>9170</v>
      </c>
      <c r="D284" s="47" t="s">
        <v>9171</v>
      </c>
      <c r="E284" s="47" t="s">
        <v>9029</v>
      </c>
      <c r="F284" s="47" t="s">
        <v>9172</v>
      </c>
      <c r="G284" s="47" t="s">
        <v>9173</v>
      </c>
      <c r="H284" s="77"/>
    </row>
    <row r="285" customHeight="true" spans="1:8">
      <c r="A285" s="77">
        <v>5</v>
      </c>
      <c r="B285" s="47" t="s">
        <v>8567</v>
      </c>
      <c r="C285" s="47" t="s">
        <v>9174</v>
      </c>
      <c r="D285" s="47" t="s">
        <v>9171</v>
      </c>
      <c r="E285" s="47" t="s">
        <v>9029</v>
      </c>
      <c r="F285" s="47" t="s">
        <v>9172</v>
      </c>
      <c r="G285" s="47" t="s">
        <v>9173</v>
      </c>
      <c r="H285" s="77"/>
    </row>
    <row r="286" customHeight="true" spans="1:8">
      <c r="A286" s="77">
        <v>6</v>
      </c>
      <c r="B286" s="47" t="s">
        <v>8567</v>
      </c>
      <c r="C286" s="47" t="s">
        <v>9175</v>
      </c>
      <c r="D286" s="47" t="s">
        <v>9171</v>
      </c>
      <c r="E286" s="47" t="s">
        <v>1087</v>
      </c>
      <c r="F286" s="47" t="s">
        <v>9176</v>
      </c>
      <c r="G286" s="47" t="s">
        <v>9177</v>
      </c>
      <c r="H286" s="77"/>
    </row>
    <row r="287" customHeight="true" spans="1:8">
      <c r="A287" s="85" t="s">
        <v>9178</v>
      </c>
      <c r="B287" s="85"/>
      <c r="C287" s="85"/>
      <c r="D287" s="85"/>
      <c r="E287" s="85"/>
      <c r="F287" s="85"/>
      <c r="G287" s="85"/>
      <c r="H287" s="85"/>
    </row>
    <row r="288" customHeight="true" spans="1:8">
      <c r="A288" s="77">
        <v>1</v>
      </c>
      <c r="B288" s="47" t="s">
        <v>8593</v>
      </c>
      <c r="C288" s="47" t="s">
        <v>9179</v>
      </c>
      <c r="D288" s="47" t="s">
        <v>9180</v>
      </c>
      <c r="E288" s="47" t="s">
        <v>1088</v>
      </c>
      <c r="F288" s="47" t="s">
        <v>9181</v>
      </c>
      <c r="G288" s="47" t="s">
        <v>9182</v>
      </c>
      <c r="H288" s="47" t="s">
        <v>9183</v>
      </c>
    </row>
    <row r="289" customHeight="true" spans="1:8">
      <c r="A289" s="77">
        <v>2</v>
      </c>
      <c r="B289" s="47" t="s">
        <v>8593</v>
      </c>
      <c r="C289" s="47" t="s">
        <v>9184</v>
      </c>
      <c r="D289" s="47" t="s">
        <v>9185</v>
      </c>
      <c r="E289" s="47" t="s">
        <v>9029</v>
      </c>
      <c r="F289" s="47" t="s">
        <v>9186</v>
      </c>
      <c r="G289" s="47" t="s">
        <v>9187</v>
      </c>
      <c r="H289" s="77"/>
    </row>
    <row r="290" customHeight="true" spans="1:8">
      <c r="A290" s="77">
        <v>3</v>
      </c>
      <c r="B290" s="47" t="s">
        <v>8593</v>
      </c>
      <c r="C290" s="47" t="s">
        <v>9188</v>
      </c>
      <c r="D290" s="47" t="s">
        <v>9189</v>
      </c>
      <c r="E290" s="47" t="s">
        <v>9029</v>
      </c>
      <c r="F290" s="47" t="s">
        <v>9186</v>
      </c>
      <c r="G290" s="47" t="s">
        <v>9187</v>
      </c>
      <c r="H290" s="77"/>
    </row>
    <row r="291" customHeight="true" spans="1:8">
      <c r="A291" s="77">
        <v>4</v>
      </c>
      <c r="B291" s="47" t="s">
        <v>8593</v>
      </c>
      <c r="C291" s="47" t="s">
        <v>9190</v>
      </c>
      <c r="D291" s="47" t="s">
        <v>9191</v>
      </c>
      <c r="E291" s="47" t="s">
        <v>8379</v>
      </c>
      <c r="F291" s="47" t="s">
        <v>9192</v>
      </c>
      <c r="G291" s="47" t="s">
        <v>9193</v>
      </c>
      <c r="H291" s="77"/>
    </row>
    <row r="292" customHeight="true" spans="1:8">
      <c r="A292" s="77">
        <v>5</v>
      </c>
      <c r="B292" s="47" t="s">
        <v>8593</v>
      </c>
      <c r="C292" s="47" t="s">
        <v>9194</v>
      </c>
      <c r="D292" s="47" t="s">
        <v>9195</v>
      </c>
      <c r="E292" s="47" t="s">
        <v>9029</v>
      </c>
      <c r="F292" s="47" t="s">
        <v>9186</v>
      </c>
      <c r="G292" s="47" t="s">
        <v>9187</v>
      </c>
      <c r="H292" s="77"/>
    </row>
    <row r="293" customHeight="true" spans="1:8">
      <c r="A293" s="77">
        <v>6</v>
      </c>
      <c r="B293" s="47" t="s">
        <v>8593</v>
      </c>
      <c r="C293" s="47" t="s">
        <v>9196</v>
      </c>
      <c r="D293" s="47" t="s">
        <v>9197</v>
      </c>
      <c r="E293" s="47" t="s">
        <v>9029</v>
      </c>
      <c r="F293" s="47" t="s">
        <v>9186</v>
      </c>
      <c r="G293" s="47" t="s">
        <v>9187</v>
      </c>
      <c r="H293" s="77"/>
    </row>
    <row r="294" customHeight="true" spans="1:8">
      <c r="A294" s="77">
        <v>7</v>
      </c>
      <c r="B294" s="47" t="s">
        <v>8593</v>
      </c>
      <c r="C294" s="47" t="s">
        <v>9198</v>
      </c>
      <c r="D294" s="47" t="s">
        <v>9199</v>
      </c>
      <c r="E294" s="47" t="s">
        <v>8379</v>
      </c>
      <c r="F294" s="47" t="s">
        <v>9192</v>
      </c>
      <c r="G294" s="47" t="s">
        <v>9193</v>
      </c>
      <c r="H294" s="77"/>
    </row>
    <row r="295" customHeight="true" spans="1:8">
      <c r="A295" s="77">
        <v>8</v>
      </c>
      <c r="B295" s="47" t="s">
        <v>8593</v>
      </c>
      <c r="C295" s="47" t="s">
        <v>9200</v>
      </c>
      <c r="D295" s="47" t="s">
        <v>9201</v>
      </c>
      <c r="E295" s="47" t="s">
        <v>8379</v>
      </c>
      <c r="F295" s="47" t="s">
        <v>9192</v>
      </c>
      <c r="G295" s="47" t="s">
        <v>9193</v>
      </c>
      <c r="H295" s="77"/>
    </row>
    <row r="296" customHeight="true" spans="1:8">
      <c r="A296" s="77">
        <v>9</v>
      </c>
      <c r="B296" s="47" t="s">
        <v>8593</v>
      </c>
      <c r="C296" s="47" t="s">
        <v>9202</v>
      </c>
      <c r="D296" s="47" t="s">
        <v>9203</v>
      </c>
      <c r="E296" s="47" t="s">
        <v>120</v>
      </c>
      <c r="F296" s="47" t="s">
        <v>9204</v>
      </c>
      <c r="G296" s="47" t="s">
        <v>9205</v>
      </c>
      <c r="H296" s="77"/>
    </row>
    <row r="297" customHeight="true" spans="1:8">
      <c r="A297" s="85" t="s">
        <v>9206</v>
      </c>
      <c r="B297" s="85"/>
      <c r="C297" s="85"/>
      <c r="D297" s="85"/>
      <c r="E297" s="85"/>
      <c r="F297" s="85"/>
      <c r="G297" s="85"/>
      <c r="H297" s="85"/>
    </row>
    <row r="298" customHeight="true" spans="1:8">
      <c r="A298" s="47">
        <v>1</v>
      </c>
      <c r="B298" s="47" t="s">
        <v>8606</v>
      </c>
      <c r="C298" s="46" t="s">
        <v>9207</v>
      </c>
      <c r="D298" s="46" t="s">
        <v>9208</v>
      </c>
      <c r="E298" s="24" t="s">
        <v>9209</v>
      </c>
      <c r="F298" s="71" t="s">
        <v>9210</v>
      </c>
      <c r="G298" s="71" t="s">
        <v>9211</v>
      </c>
      <c r="H298" s="47"/>
    </row>
    <row r="299" customHeight="true" spans="1:8">
      <c r="A299" s="47">
        <v>2</v>
      </c>
      <c r="B299" s="47" t="s">
        <v>8606</v>
      </c>
      <c r="C299" s="46" t="s">
        <v>9212</v>
      </c>
      <c r="D299" s="46" t="s">
        <v>9213</v>
      </c>
      <c r="E299" s="24" t="s">
        <v>9209</v>
      </c>
      <c r="F299" s="71" t="s">
        <v>9214</v>
      </c>
      <c r="G299" s="71" t="s">
        <v>9211</v>
      </c>
      <c r="H299" s="47"/>
    </row>
    <row r="300" customHeight="true" spans="1:8">
      <c r="A300" s="85" t="s">
        <v>9215</v>
      </c>
      <c r="B300" s="85"/>
      <c r="C300" s="85"/>
      <c r="D300" s="85"/>
      <c r="E300" s="85"/>
      <c r="F300" s="85"/>
      <c r="G300" s="85"/>
      <c r="H300" s="85"/>
    </row>
    <row r="301" customHeight="true" spans="1:8">
      <c r="A301" s="21">
        <v>1</v>
      </c>
      <c r="B301" s="62" t="s">
        <v>8627</v>
      </c>
      <c r="C301" s="179" t="s">
        <v>9216</v>
      </c>
      <c r="D301" s="192" t="s">
        <v>9217</v>
      </c>
      <c r="E301" s="21" t="s">
        <v>13</v>
      </c>
      <c r="F301" s="14" t="s">
        <v>9218</v>
      </c>
      <c r="G301" s="65" t="s">
        <v>9219</v>
      </c>
      <c r="H301" s="38"/>
    </row>
    <row r="302" customHeight="true" spans="1:8">
      <c r="A302" s="21">
        <v>2</v>
      </c>
      <c r="B302" s="62" t="s">
        <v>8627</v>
      </c>
      <c r="C302" s="179" t="s">
        <v>9220</v>
      </c>
      <c r="D302" s="15" t="s">
        <v>9221</v>
      </c>
      <c r="E302" s="21" t="s">
        <v>13</v>
      </c>
      <c r="F302" s="14" t="s">
        <v>9218</v>
      </c>
      <c r="G302" s="65" t="s">
        <v>9219</v>
      </c>
      <c r="H302" s="38"/>
    </row>
    <row r="303" customHeight="true" spans="1:8">
      <c r="A303" s="21">
        <v>3</v>
      </c>
      <c r="B303" s="62" t="s">
        <v>8627</v>
      </c>
      <c r="C303" s="62" t="s">
        <v>9222</v>
      </c>
      <c r="D303" s="61" t="s">
        <v>9223</v>
      </c>
      <c r="E303" s="62" t="s">
        <v>120</v>
      </c>
      <c r="F303" s="62" t="s">
        <v>9224</v>
      </c>
      <c r="G303" s="62" t="s">
        <v>9225</v>
      </c>
      <c r="H303" s="21"/>
    </row>
    <row r="304" customHeight="true" spans="1:8">
      <c r="A304" s="21">
        <v>4</v>
      </c>
      <c r="B304" s="62" t="s">
        <v>8627</v>
      </c>
      <c r="C304" s="62" t="s">
        <v>9226</v>
      </c>
      <c r="D304" s="61" t="s">
        <v>9227</v>
      </c>
      <c r="E304" s="62" t="s">
        <v>120</v>
      </c>
      <c r="F304" s="62" t="s">
        <v>9224</v>
      </c>
      <c r="G304" s="65" t="s">
        <v>9225</v>
      </c>
      <c r="H304" s="21"/>
    </row>
    <row r="305" customHeight="true" spans="1:8">
      <c r="A305" s="21">
        <v>5</v>
      </c>
      <c r="B305" s="62" t="s">
        <v>8627</v>
      </c>
      <c r="C305" s="61" t="s">
        <v>9228</v>
      </c>
      <c r="D305" s="61" t="s">
        <v>9229</v>
      </c>
      <c r="E305" s="62" t="s">
        <v>164</v>
      </c>
      <c r="F305" s="62" t="s">
        <v>9230</v>
      </c>
      <c r="G305" s="62" t="s">
        <v>9231</v>
      </c>
      <c r="H305" s="65"/>
    </row>
    <row r="306" customHeight="true" spans="1:8">
      <c r="A306" s="21">
        <v>6</v>
      </c>
      <c r="B306" s="62" t="s">
        <v>8627</v>
      </c>
      <c r="C306" s="61" t="s">
        <v>9232</v>
      </c>
      <c r="D306" s="61" t="s">
        <v>9233</v>
      </c>
      <c r="E306" s="62" t="s">
        <v>120</v>
      </c>
      <c r="F306" s="62" t="s">
        <v>9224</v>
      </c>
      <c r="G306" s="62" t="s">
        <v>9225</v>
      </c>
      <c r="H306" s="65"/>
    </row>
    <row r="307" customHeight="true" spans="1:8">
      <c r="A307" s="21">
        <v>7</v>
      </c>
      <c r="B307" s="62" t="s">
        <v>8627</v>
      </c>
      <c r="C307" s="61" t="s">
        <v>9234</v>
      </c>
      <c r="D307" s="61" t="s">
        <v>9235</v>
      </c>
      <c r="E307" s="62" t="s">
        <v>120</v>
      </c>
      <c r="F307" s="65" t="s">
        <v>9236</v>
      </c>
      <c r="G307" s="65" t="s">
        <v>9237</v>
      </c>
      <c r="H307" s="65"/>
    </row>
    <row r="308" customHeight="true" spans="1:8">
      <c r="A308" s="21">
        <v>8</v>
      </c>
      <c r="B308" s="62" t="s">
        <v>8627</v>
      </c>
      <c r="C308" s="62" t="s">
        <v>9238</v>
      </c>
      <c r="D308" s="61" t="s">
        <v>9239</v>
      </c>
      <c r="E308" s="62" t="s">
        <v>120</v>
      </c>
      <c r="F308" s="65" t="s">
        <v>9224</v>
      </c>
      <c r="G308" s="65" t="s">
        <v>9225</v>
      </c>
      <c r="H308" s="65"/>
    </row>
    <row r="309" customHeight="true" spans="1:8">
      <c r="A309" s="21">
        <v>9</v>
      </c>
      <c r="B309" s="62" t="s">
        <v>8627</v>
      </c>
      <c r="C309" s="62" t="s">
        <v>9240</v>
      </c>
      <c r="D309" s="61" t="s">
        <v>9241</v>
      </c>
      <c r="E309" s="62" t="s">
        <v>164</v>
      </c>
      <c r="F309" s="65" t="s">
        <v>9242</v>
      </c>
      <c r="G309" s="65" t="s">
        <v>9219</v>
      </c>
      <c r="H309" s="65"/>
    </row>
    <row r="310" customHeight="true" spans="1:8">
      <c r="A310" s="21">
        <v>10</v>
      </c>
      <c r="B310" s="62" t="s">
        <v>8627</v>
      </c>
      <c r="C310" s="61" t="s">
        <v>9243</v>
      </c>
      <c r="D310" s="61" t="s">
        <v>9244</v>
      </c>
      <c r="E310" s="14" t="s">
        <v>120</v>
      </c>
      <c r="F310" s="62" t="s">
        <v>9245</v>
      </c>
      <c r="G310" s="62" t="s">
        <v>9246</v>
      </c>
      <c r="H310" s="62"/>
    </row>
    <row r="311" customHeight="true" spans="1:8">
      <c r="A311" s="21">
        <v>11</v>
      </c>
      <c r="B311" s="62" t="s">
        <v>8627</v>
      </c>
      <c r="C311" s="61" t="s">
        <v>9247</v>
      </c>
      <c r="D311" s="61" t="s">
        <v>9248</v>
      </c>
      <c r="E311" s="62" t="s">
        <v>120</v>
      </c>
      <c r="F311" s="14" t="s">
        <v>9249</v>
      </c>
      <c r="G311" s="62" t="s">
        <v>9246</v>
      </c>
      <c r="H311" s="62"/>
    </row>
    <row r="312" customHeight="true" spans="1:8">
      <c r="A312" s="21">
        <v>12</v>
      </c>
      <c r="B312" s="62" t="s">
        <v>8627</v>
      </c>
      <c r="C312" s="61" t="s">
        <v>9250</v>
      </c>
      <c r="D312" s="61" t="s">
        <v>9251</v>
      </c>
      <c r="E312" s="21" t="s">
        <v>13</v>
      </c>
      <c r="F312" s="65" t="s">
        <v>9252</v>
      </c>
      <c r="G312" s="65" t="s">
        <v>9219</v>
      </c>
      <c r="H312" s="62"/>
    </row>
    <row r="313" customHeight="true" spans="1:8">
      <c r="A313" s="21">
        <v>13</v>
      </c>
      <c r="B313" s="62" t="s">
        <v>8627</v>
      </c>
      <c r="C313" s="62" t="s">
        <v>9253</v>
      </c>
      <c r="D313" s="61" t="s">
        <v>9254</v>
      </c>
      <c r="E313" s="62" t="s">
        <v>13</v>
      </c>
      <c r="F313" s="65" t="s">
        <v>9255</v>
      </c>
      <c r="G313" s="65" t="s">
        <v>9219</v>
      </c>
      <c r="H313" s="65"/>
    </row>
    <row r="314" customHeight="true" spans="1:8">
      <c r="A314" s="21">
        <v>14</v>
      </c>
      <c r="B314" s="62" t="s">
        <v>8627</v>
      </c>
      <c r="C314" s="62" t="s">
        <v>9256</v>
      </c>
      <c r="D314" s="61" t="s">
        <v>9257</v>
      </c>
      <c r="E314" s="62" t="s">
        <v>1088</v>
      </c>
      <c r="F314" s="65" t="s">
        <v>9258</v>
      </c>
      <c r="G314" s="65" t="s">
        <v>9219</v>
      </c>
      <c r="H314" s="65" t="s">
        <v>9259</v>
      </c>
    </row>
    <row r="315" customHeight="true" spans="1:8">
      <c r="A315" s="21">
        <v>15</v>
      </c>
      <c r="B315" s="62" t="s">
        <v>8627</v>
      </c>
      <c r="C315" s="62" t="s">
        <v>9260</v>
      </c>
      <c r="D315" s="61" t="s">
        <v>9261</v>
      </c>
      <c r="E315" s="62" t="s">
        <v>13</v>
      </c>
      <c r="F315" s="65" t="s">
        <v>9262</v>
      </c>
      <c r="G315" s="65" t="s">
        <v>9219</v>
      </c>
      <c r="H315" s="62" t="s">
        <v>9263</v>
      </c>
    </row>
    <row r="316" customHeight="true" spans="1:8">
      <c r="A316" s="21">
        <v>16</v>
      </c>
      <c r="B316" s="62" t="s">
        <v>8627</v>
      </c>
      <c r="C316" s="61" t="s">
        <v>9264</v>
      </c>
      <c r="D316" s="61" t="s">
        <v>9265</v>
      </c>
      <c r="E316" s="62" t="s">
        <v>164</v>
      </c>
      <c r="F316" s="62" t="s">
        <v>9266</v>
      </c>
      <c r="G316" s="65" t="s">
        <v>9267</v>
      </c>
      <c r="H316" s="65"/>
    </row>
    <row r="317" customHeight="true" spans="1:8">
      <c r="A317" s="21">
        <v>17</v>
      </c>
      <c r="B317" s="62" t="s">
        <v>8627</v>
      </c>
      <c r="C317" s="61" t="s">
        <v>9268</v>
      </c>
      <c r="D317" s="61" t="s">
        <v>9269</v>
      </c>
      <c r="E317" s="62" t="s">
        <v>164</v>
      </c>
      <c r="F317" s="62" t="s">
        <v>9266</v>
      </c>
      <c r="G317" s="65" t="s">
        <v>9267</v>
      </c>
      <c r="H317" s="65"/>
    </row>
    <row r="318" customHeight="true" spans="1:8">
      <c r="A318" s="21">
        <v>18</v>
      </c>
      <c r="B318" s="62" t="s">
        <v>8627</v>
      </c>
      <c r="C318" s="62" t="s">
        <v>9270</v>
      </c>
      <c r="D318" s="61" t="s">
        <v>9271</v>
      </c>
      <c r="E318" s="62" t="s">
        <v>13</v>
      </c>
      <c r="F318" s="65" t="s">
        <v>9255</v>
      </c>
      <c r="G318" s="65" t="s">
        <v>9219</v>
      </c>
      <c r="H318" s="65"/>
    </row>
    <row r="319" customHeight="true" spans="1:8">
      <c r="A319" s="21">
        <v>19</v>
      </c>
      <c r="B319" s="62" t="s">
        <v>8627</v>
      </c>
      <c r="C319" s="61" t="s">
        <v>9272</v>
      </c>
      <c r="D319" s="61" t="s">
        <v>9273</v>
      </c>
      <c r="E319" s="62" t="s">
        <v>164</v>
      </c>
      <c r="F319" s="62" t="s">
        <v>9266</v>
      </c>
      <c r="G319" s="65" t="s">
        <v>9219</v>
      </c>
      <c r="H319" s="65"/>
    </row>
    <row r="320" customHeight="true" spans="1:8">
      <c r="A320" s="21">
        <v>20</v>
      </c>
      <c r="B320" s="62" t="s">
        <v>8627</v>
      </c>
      <c r="C320" s="61" t="s">
        <v>9274</v>
      </c>
      <c r="D320" s="61" t="s">
        <v>9275</v>
      </c>
      <c r="E320" s="62" t="s">
        <v>217</v>
      </c>
      <c r="F320" s="62" t="s">
        <v>9276</v>
      </c>
      <c r="G320" s="62" t="s">
        <v>9225</v>
      </c>
      <c r="H320" s="65"/>
    </row>
    <row r="321" customHeight="true" spans="1:8">
      <c r="A321" s="21">
        <v>21</v>
      </c>
      <c r="B321" s="62" t="s">
        <v>8627</v>
      </c>
      <c r="C321" s="61" t="s">
        <v>9277</v>
      </c>
      <c r="D321" s="61" t="s">
        <v>9278</v>
      </c>
      <c r="E321" s="62" t="s">
        <v>13</v>
      </c>
      <c r="F321" s="65" t="s">
        <v>9279</v>
      </c>
      <c r="G321" s="65" t="s">
        <v>9219</v>
      </c>
      <c r="H321" s="65"/>
    </row>
    <row r="322" customHeight="true" spans="1:8">
      <c r="A322" s="21">
        <v>22</v>
      </c>
      <c r="B322" s="62" t="s">
        <v>8627</v>
      </c>
      <c r="C322" s="61" t="s">
        <v>9280</v>
      </c>
      <c r="D322" s="61" t="s">
        <v>9281</v>
      </c>
      <c r="E322" s="62" t="s">
        <v>8725</v>
      </c>
      <c r="F322" s="65" t="s">
        <v>9282</v>
      </c>
      <c r="G322" s="65" t="s">
        <v>9219</v>
      </c>
      <c r="H322" s="65" t="s">
        <v>9283</v>
      </c>
    </row>
    <row r="323" customHeight="true" spans="1:8">
      <c r="A323" s="21">
        <v>23</v>
      </c>
      <c r="B323" s="62" t="s">
        <v>8627</v>
      </c>
      <c r="C323" s="61" t="s">
        <v>9284</v>
      </c>
      <c r="D323" s="61" t="s">
        <v>9285</v>
      </c>
      <c r="E323" s="62" t="s">
        <v>13</v>
      </c>
      <c r="F323" s="65" t="s">
        <v>9252</v>
      </c>
      <c r="G323" s="65" t="s">
        <v>9219</v>
      </c>
      <c r="H323" s="187"/>
    </row>
    <row r="324" customHeight="true" spans="1:8">
      <c r="A324" s="21">
        <v>24</v>
      </c>
      <c r="B324" s="62" t="s">
        <v>8627</v>
      </c>
      <c r="C324" s="61" t="s">
        <v>9286</v>
      </c>
      <c r="D324" s="61" t="s">
        <v>9287</v>
      </c>
      <c r="E324" s="62" t="s">
        <v>120</v>
      </c>
      <c r="F324" s="62" t="s">
        <v>9224</v>
      </c>
      <c r="G324" s="62" t="s">
        <v>9225</v>
      </c>
      <c r="H324" s="38"/>
    </row>
    <row r="325" customHeight="true" spans="1:8">
      <c r="A325" s="21">
        <v>25</v>
      </c>
      <c r="B325" s="62" t="s">
        <v>8627</v>
      </c>
      <c r="C325" s="61" t="s">
        <v>9288</v>
      </c>
      <c r="D325" s="61" t="s">
        <v>9289</v>
      </c>
      <c r="E325" s="62" t="s">
        <v>120</v>
      </c>
      <c r="F325" s="62" t="s">
        <v>9224</v>
      </c>
      <c r="G325" s="62" t="s">
        <v>9225</v>
      </c>
      <c r="H325" s="38"/>
    </row>
    <row r="326" customHeight="true" spans="1:8">
      <c r="A326" s="21">
        <v>26</v>
      </c>
      <c r="B326" s="62" t="s">
        <v>8627</v>
      </c>
      <c r="C326" s="15" t="s">
        <v>9290</v>
      </c>
      <c r="D326" s="61" t="s">
        <v>9291</v>
      </c>
      <c r="E326" s="15" t="s">
        <v>9292</v>
      </c>
      <c r="F326" s="15" t="s">
        <v>9293</v>
      </c>
      <c r="G326" s="65" t="s">
        <v>9219</v>
      </c>
      <c r="H326" s="22"/>
    </row>
    <row r="327" customHeight="true" spans="1:8">
      <c r="A327" s="85" t="s">
        <v>9294</v>
      </c>
      <c r="B327" s="85"/>
      <c r="C327" s="85"/>
      <c r="D327" s="85"/>
      <c r="E327" s="85"/>
      <c r="F327" s="85"/>
      <c r="G327" s="85"/>
      <c r="H327" s="85"/>
    </row>
    <row r="328" customHeight="true" spans="1:8">
      <c r="A328" s="21">
        <v>1</v>
      </c>
      <c r="B328" s="62" t="s">
        <v>8662</v>
      </c>
      <c r="C328" s="61" t="s">
        <v>9295</v>
      </c>
      <c r="D328" s="61" t="s">
        <v>8664</v>
      </c>
      <c r="E328" s="61" t="s">
        <v>8725</v>
      </c>
      <c r="F328" s="61" t="s">
        <v>9296</v>
      </c>
      <c r="G328" s="61" t="s">
        <v>9297</v>
      </c>
      <c r="H328" s="65"/>
    </row>
    <row r="329" customHeight="true" spans="1:8">
      <c r="A329" s="21">
        <v>2</v>
      </c>
      <c r="B329" s="62" t="s">
        <v>8662</v>
      </c>
      <c r="C329" s="61" t="s">
        <v>9298</v>
      </c>
      <c r="D329" s="61" t="s">
        <v>9299</v>
      </c>
      <c r="E329" s="61" t="s">
        <v>8725</v>
      </c>
      <c r="F329" s="61" t="s">
        <v>9296</v>
      </c>
      <c r="G329" s="61" t="s">
        <v>9297</v>
      </c>
      <c r="H329" s="65"/>
    </row>
    <row r="330" customHeight="true" spans="1:8">
      <c r="A330" s="21">
        <v>3</v>
      </c>
      <c r="B330" s="62" t="s">
        <v>8662</v>
      </c>
      <c r="C330" s="61" t="s">
        <v>9300</v>
      </c>
      <c r="D330" s="61" t="s">
        <v>9301</v>
      </c>
      <c r="E330" s="61" t="s">
        <v>8725</v>
      </c>
      <c r="F330" s="61" t="s">
        <v>9296</v>
      </c>
      <c r="G330" s="61" t="s">
        <v>9297</v>
      </c>
      <c r="H330" s="65"/>
    </row>
    <row r="331" customHeight="true" spans="1:8">
      <c r="A331" s="21">
        <v>4</v>
      </c>
      <c r="B331" s="62" t="s">
        <v>8662</v>
      </c>
      <c r="C331" s="61" t="s">
        <v>9302</v>
      </c>
      <c r="D331" s="61" t="s">
        <v>9303</v>
      </c>
      <c r="E331" s="61" t="s">
        <v>8725</v>
      </c>
      <c r="F331" s="61" t="s">
        <v>9296</v>
      </c>
      <c r="G331" s="61" t="s">
        <v>9297</v>
      </c>
      <c r="H331" s="65"/>
    </row>
    <row r="332" customHeight="true" spans="1:8">
      <c r="A332" s="21">
        <v>5</v>
      </c>
      <c r="B332" s="62" t="s">
        <v>8662</v>
      </c>
      <c r="C332" s="61" t="s">
        <v>9304</v>
      </c>
      <c r="D332" s="61" t="s">
        <v>9303</v>
      </c>
      <c r="E332" s="61" t="s">
        <v>8725</v>
      </c>
      <c r="F332" s="61" t="s">
        <v>9296</v>
      </c>
      <c r="G332" s="61" t="s">
        <v>9297</v>
      </c>
      <c r="H332" s="65"/>
    </row>
    <row r="333" customHeight="true" spans="1:8">
      <c r="A333" s="21">
        <v>6</v>
      </c>
      <c r="B333" s="62" t="s">
        <v>8662</v>
      </c>
      <c r="C333" s="110" t="s">
        <v>9305</v>
      </c>
      <c r="D333" s="110" t="s">
        <v>9306</v>
      </c>
      <c r="E333" s="110" t="s">
        <v>13</v>
      </c>
      <c r="F333" s="110" t="s">
        <v>9307</v>
      </c>
      <c r="G333" s="110" t="s">
        <v>9308</v>
      </c>
      <c r="H333" s="110"/>
    </row>
    <row r="334" customHeight="true" spans="1:8">
      <c r="A334" s="21">
        <v>7</v>
      </c>
      <c r="B334" s="62" t="s">
        <v>8662</v>
      </c>
      <c r="C334" s="110" t="s">
        <v>9309</v>
      </c>
      <c r="D334" s="110" t="s">
        <v>9310</v>
      </c>
      <c r="E334" s="110" t="s">
        <v>13</v>
      </c>
      <c r="F334" s="110" t="s">
        <v>9307</v>
      </c>
      <c r="G334" s="110" t="s">
        <v>9308</v>
      </c>
      <c r="H334" s="195"/>
    </row>
    <row r="335" customHeight="true" spans="1:8">
      <c r="A335" s="21">
        <v>8</v>
      </c>
      <c r="B335" s="62" t="s">
        <v>8662</v>
      </c>
      <c r="C335" s="110" t="s">
        <v>9311</v>
      </c>
      <c r="D335" s="110" t="s">
        <v>9312</v>
      </c>
      <c r="E335" s="110" t="s">
        <v>13</v>
      </c>
      <c r="F335" s="110" t="s">
        <v>9307</v>
      </c>
      <c r="G335" s="110" t="s">
        <v>9308</v>
      </c>
      <c r="H335" s="110"/>
    </row>
    <row r="336" customHeight="true" spans="1:8">
      <c r="A336" s="21">
        <v>9</v>
      </c>
      <c r="B336" s="62" t="s">
        <v>8662</v>
      </c>
      <c r="C336" s="110" t="s">
        <v>9313</v>
      </c>
      <c r="D336" s="110" t="s">
        <v>8534</v>
      </c>
      <c r="E336" s="110" t="s">
        <v>13</v>
      </c>
      <c r="F336" s="110" t="s">
        <v>9307</v>
      </c>
      <c r="G336" s="110" t="s">
        <v>9308</v>
      </c>
      <c r="H336" s="110"/>
    </row>
    <row r="337" customHeight="true" spans="1:8">
      <c r="A337" s="85" t="s">
        <v>9314</v>
      </c>
      <c r="B337" s="85"/>
      <c r="C337" s="85"/>
      <c r="D337" s="85"/>
      <c r="E337" s="85"/>
      <c r="F337" s="85"/>
      <c r="G337" s="85"/>
      <c r="H337" s="85"/>
    </row>
    <row r="338" customHeight="true" spans="1:8">
      <c r="A338" s="14">
        <v>1</v>
      </c>
      <c r="B338" s="14" t="s">
        <v>8662</v>
      </c>
      <c r="C338" s="14" t="s">
        <v>9315</v>
      </c>
      <c r="D338" s="14" t="s">
        <v>8692</v>
      </c>
      <c r="E338" s="14" t="s">
        <v>1088</v>
      </c>
      <c r="F338" s="14" t="s">
        <v>9316</v>
      </c>
      <c r="G338" s="14" t="s">
        <v>9317</v>
      </c>
      <c r="H338" s="14" t="s">
        <v>9263</v>
      </c>
    </row>
    <row r="339" customHeight="true" spans="1:8">
      <c r="A339" s="85" t="s">
        <v>9318</v>
      </c>
      <c r="B339" s="85"/>
      <c r="C339" s="85"/>
      <c r="D339" s="85"/>
      <c r="E339" s="85"/>
      <c r="F339" s="85"/>
      <c r="G339" s="85"/>
      <c r="H339" s="85"/>
    </row>
    <row r="340" customHeight="true" spans="1:8">
      <c r="A340" s="47">
        <v>1</v>
      </c>
      <c r="B340" s="62" t="s">
        <v>8704</v>
      </c>
      <c r="C340" s="61" t="s">
        <v>9319</v>
      </c>
      <c r="D340" s="61" t="s">
        <v>9320</v>
      </c>
      <c r="E340" s="62" t="s">
        <v>1088</v>
      </c>
      <c r="F340" s="65" t="s">
        <v>9321</v>
      </c>
      <c r="G340" s="65" t="s">
        <v>9322</v>
      </c>
      <c r="H340" s="65" t="s">
        <v>8467</v>
      </c>
    </row>
    <row r="341" customHeight="true" spans="1:8">
      <c r="A341" s="47">
        <v>2</v>
      </c>
      <c r="B341" s="62" t="s">
        <v>8704</v>
      </c>
      <c r="C341" s="61" t="s">
        <v>9323</v>
      </c>
      <c r="D341" s="61" t="s">
        <v>9324</v>
      </c>
      <c r="E341" s="62" t="s">
        <v>120</v>
      </c>
      <c r="F341" s="65" t="s">
        <v>9325</v>
      </c>
      <c r="G341" s="65" t="s">
        <v>9326</v>
      </c>
      <c r="H341" s="187"/>
    </row>
    <row r="342" customHeight="true" spans="1:8">
      <c r="A342" s="47">
        <v>3</v>
      </c>
      <c r="B342" s="62" t="s">
        <v>8704</v>
      </c>
      <c r="C342" s="61" t="s">
        <v>8723</v>
      </c>
      <c r="D342" s="61" t="s">
        <v>9327</v>
      </c>
      <c r="E342" s="62" t="s">
        <v>8725</v>
      </c>
      <c r="F342" s="65" t="s">
        <v>9328</v>
      </c>
      <c r="G342" s="65" t="s">
        <v>9329</v>
      </c>
      <c r="H342" s="65" t="s">
        <v>8441</v>
      </c>
    </row>
    <row r="343" customHeight="true" spans="1:8">
      <c r="A343" s="47">
        <v>4</v>
      </c>
      <c r="B343" s="62" t="s">
        <v>8704</v>
      </c>
      <c r="C343" s="61" t="s">
        <v>9330</v>
      </c>
      <c r="D343" s="61" t="s">
        <v>8739</v>
      </c>
      <c r="E343" s="62" t="s">
        <v>1088</v>
      </c>
      <c r="F343" s="65" t="s">
        <v>9331</v>
      </c>
      <c r="G343" s="65" t="s">
        <v>9332</v>
      </c>
      <c r="H343" s="65" t="s">
        <v>9333</v>
      </c>
    </row>
    <row r="344" customHeight="true" spans="1:8">
      <c r="A344" s="47">
        <v>5</v>
      </c>
      <c r="B344" s="62" t="s">
        <v>8704</v>
      </c>
      <c r="C344" s="61" t="s">
        <v>9334</v>
      </c>
      <c r="D344" s="61" t="s">
        <v>9335</v>
      </c>
      <c r="E344" s="62" t="s">
        <v>8385</v>
      </c>
      <c r="F344" s="65" t="s">
        <v>9336</v>
      </c>
      <c r="G344" s="65" t="s">
        <v>9337</v>
      </c>
      <c r="H344" s="71"/>
    </row>
    <row r="345" customHeight="true" spans="1:8">
      <c r="A345" s="85" t="s">
        <v>9338</v>
      </c>
      <c r="B345" s="85"/>
      <c r="C345" s="85"/>
      <c r="D345" s="85"/>
      <c r="E345" s="85"/>
      <c r="F345" s="85"/>
      <c r="G345" s="85"/>
      <c r="H345" s="85"/>
    </row>
    <row r="346" customHeight="true" spans="1:8">
      <c r="A346" s="21">
        <v>1</v>
      </c>
      <c r="B346" s="62" t="s">
        <v>8758</v>
      </c>
      <c r="C346" s="62" t="s">
        <v>9339</v>
      </c>
      <c r="D346" s="65" t="s">
        <v>9340</v>
      </c>
      <c r="E346" s="62" t="s">
        <v>164</v>
      </c>
      <c r="F346" s="62" t="s">
        <v>9341</v>
      </c>
      <c r="G346" s="65" t="s">
        <v>9342</v>
      </c>
      <c r="H346" s="62"/>
    </row>
    <row r="347" customHeight="true" spans="1:8">
      <c r="A347" s="21">
        <v>2</v>
      </c>
      <c r="B347" s="62" t="s">
        <v>8758</v>
      </c>
      <c r="C347" s="61" t="s">
        <v>9343</v>
      </c>
      <c r="D347" s="61" t="s">
        <v>9344</v>
      </c>
      <c r="E347" s="62" t="s">
        <v>13</v>
      </c>
      <c r="F347" s="65" t="s">
        <v>9345</v>
      </c>
      <c r="G347" s="196" t="s">
        <v>9346</v>
      </c>
      <c r="H347" s="197"/>
    </row>
    <row r="348" customHeight="true" spans="1:8">
      <c r="A348" s="21">
        <v>3</v>
      </c>
      <c r="B348" s="62" t="s">
        <v>8758</v>
      </c>
      <c r="C348" s="61" t="s">
        <v>9347</v>
      </c>
      <c r="D348" s="61" t="s">
        <v>9348</v>
      </c>
      <c r="E348" s="62" t="s">
        <v>1088</v>
      </c>
      <c r="F348" s="65" t="s">
        <v>9349</v>
      </c>
      <c r="G348" s="196" t="s">
        <v>9350</v>
      </c>
      <c r="H348" s="198" t="s">
        <v>9130</v>
      </c>
    </row>
    <row r="349" customHeight="true" spans="1:8">
      <c r="A349" s="21">
        <v>4</v>
      </c>
      <c r="B349" s="62" t="s">
        <v>8758</v>
      </c>
      <c r="C349" s="61" t="s">
        <v>9351</v>
      </c>
      <c r="D349" s="61" t="s">
        <v>9348</v>
      </c>
      <c r="E349" s="62" t="s">
        <v>1088</v>
      </c>
      <c r="F349" s="65" t="s">
        <v>9349</v>
      </c>
      <c r="G349" s="196" t="s">
        <v>9350</v>
      </c>
      <c r="H349" s="198" t="s">
        <v>9130</v>
      </c>
    </row>
    <row r="350" customHeight="true" spans="1:8">
      <c r="A350" s="85" t="s">
        <v>9352</v>
      </c>
      <c r="B350" s="85"/>
      <c r="C350" s="85"/>
      <c r="D350" s="85"/>
      <c r="E350" s="85"/>
      <c r="F350" s="85"/>
      <c r="G350" s="85"/>
      <c r="H350" s="85"/>
    </row>
    <row r="351" customHeight="true" spans="1:8">
      <c r="A351" s="18">
        <v>1</v>
      </c>
      <c r="B351" s="18" t="s">
        <v>8733</v>
      </c>
      <c r="C351" s="17" t="s">
        <v>9353</v>
      </c>
      <c r="D351" s="17" t="s">
        <v>9354</v>
      </c>
      <c r="E351" s="18" t="s">
        <v>120</v>
      </c>
      <c r="F351" s="199" t="s">
        <v>9355</v>
      </c>
      <c r="G351" s="199" t="s">
        <v>9356</v>
      </c>
      <c r="H351" s="71"/>
    </row>
    <row r="352" customHeight="true" spans="1:8">
      <c r="A352" s="18">
        <v>2</v>
      </c>
      <c r="B352" s="18" t="s">
        <v>8733</v>
      </c>
      <c r="C352" s="17" t="s">
        <v>9357</v>
      </c>
      <c r="D352" s="17" t="s">
        <v>9358</v>
      </c>
      <c r="E352" s="18" t="s">
        <v>120</v>
      </c>
      <c r="F352" s="199" t="s">
        <v>9359</v>
      </c>
      <c r="G352" s="199" t="s">
        <v>9356</v>
      </c>
      <c r="H352" s="71"/>
    </row>
    <row r="353" customHeight="true" spans="1:8">
      <c r="A353" s="18">
        <v>3</v>
      </c>
      <c r="B353" s="18" t="s">
        <v>8733</v>
      </c>
      <c r="C353" s="17" t="s">
        <v>9360</v>
      </c>
      <c r="D353" s="17" t="s">
        <v>9361</v>
      </c>
      <c r="E353" s="18" t="s">
        <v>1088</v>
      </c>
      <c r="F353" s="199" t="s">
        <v>9362</v>
      </c>
      <c r="G353" s="199" t="s">
        <v>9363</v>
      </c>
      <c r="H353" s="71"/>
    </row>
    <row r="354" customHeight="true" spans="1:8">
      <c r="A354" s="18">
        <v>4</v>
      </c>
      <c r="B354" s="18" t="s">
        <v>8733</v>
      </c>
      <c r="C354" s="17" t="s">
        <v>9364</v>
      </c>
      <c r="D354" s="17" t="s">
        <v>9365</v>
      </c>
      <c r="E354" s="18" t="s">
        <v>1088</v>
      </c>
      <c r="F354" s="199" t="s">
        <v>9362</v>
      </c>
      <c r="G354" s="199" t="s">
        <v>9363</v>
      </c>
      <c r="H354" s="71"/>
    </row>
    <row r="355" customHeight="true" spans="1:8">
      <c r="A355" s="18">
        <v>5</v>
      </c>
      <c r="B355" s="18" t="s">
        <v>8733</v>
      </c>
      <c r="C355" s="17" t="s">
        <v>9366</v>
      </c>
      <c r="D355" s="17" t="s">
        <v>9367</v>
      </c>
      <c r="E355" s="18" t="s">
        <v>164</v>
      </c>
      <c r="F355" s="199" t="s">
        <v>9368</v>
      </c>
      <c r="G355" s="199" t="s">
        <v>9369</v>
      </c>
      <c r="H355" s="71"/>
    </row>
    <row r="356" customHeight="true" spans="1:8">
      <c r="A356" s="18">
        <v>6</v>
      </c>
      <c r="B356" s="18" t="s">
        <v>8733</v>
      </c>
      <c r="C356" s="17" t="s">
        <v>9370</v>
      </c>
      <c r="D356" s="17" t="s">
        <v>9371</v>
      </c>
      <c r="E356" s="18" t="s">
        <v>120</v>
      </c>
      <c r="F356" s="199" t="s">
        <v>9359</v>
      </c>
      <c r="G356" s="199" t="s">
        <v>9356</v>
      </c>
      <c r="H356" s="71"/>
    </row>
    <row r="357" customHeight="true" spans="1:8">
      <c r="A357" s="18">
        <v>7</v>
      </c>
      <c r="B357" s="18" t="s">
        <v>8733</v>
      </c>
      <c r="C357" s="17" t="s">
        <v>9372</v>
      </c>
      <c r="D357" s="17" t="s">
        <v>9371</v>
      </c>
      <c r="E357" s="18" t="s">
        <v>120</v>
      </c>
      <c r="F357" s="199" t="s">
        <v>9359</v>
      </c>
      <c r="G357" s="199" t="s">
        <v>9356</v>
      </c>
      <c r="H357" s="71"/>
    </row>
    <row r="358" customHeight="true" spans="1:8">
      <c r="A358" s="85" t="s">
        <v>9373</v>
      </c>
      <c r="B358" s="85"/>
      <c r="C358" s="85"/>
      <c r="D358" s="85"/>
      <c r="E358" s="85"/>
      <c r="F358" s="85"/>
      <c r="G358" s="85"/>
      <c r="H358" s="85"/>
    </row>
    <row r="359" customHeight="true" spans="1:8">
      <c r="A359" s="21">
        <v>1</v>
      </c>
      <c r="B359" s="62" t="s">
        <v>8816</v>
      </c>
      <c r="C359" s="61" t="s">
        <v>9374</v>
      </c>
      <c r="D359" s="194" t="s">
        <v>9375</v>
      </c>
      <c r="E359" s="62" t="s">
        <v>1087</v>
      </c>
      <c r="F359" s="62" t="s">
        <v>9376</v>
      </c>
      <c r="G359" s="62" t="s">
        <v>9377</v>
      </c>
      <c r="H359" s="38"/>
    </row>
    <row r="360" customHeight="true" spans="1:8">
      <c r="A360" s="21">
        <v>2</v>
      </c>
      <c r="B360" s="62" t="s">
        <v>8816</v>
      </c>
      <c r="C360" s="61" t="s">
        <v>9378</v>
      </c>
      <c r="D360" s="61" t="s">
        <v>9379</v>
      </c>
      <c r="E360" s="62" t="s">
        <v>120</v>
      </c>
      <c r="F360" s="62" t="s">
        <v>9380</v>
      </c>
      <c r="G360" s="62" t="s">
        <v>9381</v>
      </c>
      <c r="H360" s="38"/>
    </row>
    <row r="361" customHeight="true" spans="1:8">
      <c r="A361" s="85" t="s">
        <v>9382</v>
      </c>
      <c r="B361" s="85"/>
      <c r="C361" s="85"/>
      <c r="D361" s="85"/>
      <c r="E361" s="85"/>
      <c r="F361" s="85"/>
      <c r="G361" s="85"/>
      <c r="H361" s="85"/>
    </row>
    <row r="362" customHeight="true" spans="1:8">
      <c r="A362" s="21">
        <v>1</v>
      </c>
      <c r="B362" s="21" t="s">
        <v>9383</v>
      </c>
      <c r="C362" s="15" t="s">
        <v>9384</v>
      </c>
      <c r="D362" s="15" t="s">
        <v>9385</v>
      </c>
      <c r="E362" s="21" t="s">
        <v>117</v>
      </c>
      <c r="F362" s="15" t="s">
        <v>9386</v>
      </c>
      <c r="G362" s="15" t="s">
        <v>9387</v>
      </c>
      <c r="H362" s="38"/>
    </row>
    <row r="363" customHeight="true" spans="1:8">
      <c r="A363" s="85" t="s">
        <v>9388</v>
      </c>
      <c r="B363" s="85"/>
      <c r="C363" s="85"/>
      <c r="D363" s="85"/>
      <c r="E363" s="85"/>
      <c r="F363" s="85"/>
      <c r="G363" s="85"/>
      <c r="H363" s="85"/>
    </row>
    <row r="364" customHeight="true" spans="1:8">
      <c r="A364" s="21">
        <v>1</v>
      </c>
      <c r="B364" s="15" t="s">
        <v>9389</v>
      </c>
      <c r="C364" s="15" t="s">
        <v>9390</v>
      </c>
      <c r="D364" s="15" t="s">
        <v>9391</v>
      </c>
      <c r="E364" s="38" t="s">
        <v>13</v>
      </c>
      <c r="F364" s="15" t="s">
        <v>9392</v>
      </c>
      <c r="G364" s="15" t="s">
        <v>9393</v>
      </c>
      <c r="H364" s="38"/>
    </row>
    <row r="365" customHeight="true" spans="1:8">
      <c r="A365" s="85" t="s">
        <v>9394</v>
      </c>
      <c r="B365" s="85"/>
      <c r="C365" s="85"/>
      <c r="D365" s="85"/>
      <c r="E365" s="85"/>
      <c r="F365" s="85"/>
      <c r="G365" s="85"/>
      <c r="H365" s="85"/>
    </row>
    <row r="366" customHeight="true" spans="1:8">
      <c r="A366" s="21">
        <v>1</v>
      </c>
      <c r="B366" s="62" t="s">
        <v>8376</v>
      </c>
      <c r="C366" s="65" t="s">
        <v>9395</v>
      </c>
      <c r="D366" s="65" t="s">
        <v>9396</v>
      </c>
      <c r="E366" s="62" t="s">
        <v>120</v>
      </c>
      <c r="F366" s="65" t="s">
        <v>9397</v>
      </c>
      <c r="G366" s="65" t="s">
        <v>9398</v>
      </c>
      <c r="H366" s="21"/>
    </row>
    <row r="367" customHeight="true" spans="1:8">
      <c r="A367" s="85" t="s">
        <v>9399</v>
      </c>
      <c r="B367" s="85"/>
      <c r="C367" s="85"/>
      <c r="D367" s="85"/>
      <c r="E367" s="85"/>
      <c r="F367" s="85"/>
      <c r="G367" s="85"/>
      <c r="H367" s="85"/>
    </row>
    <row r="368" customHeight="true" spans="1:8">
      <c r="A368" s="21">
        <v>1</v>
      </c>
      <c r="B368" s="62" t="s">
        <v>9400</v>
      </c>
      <c r="C368" s="61" t="s">
        <v>9401</v>
      </c>
      <c r="D368" s="61" t="s">
        <v>9402</v>
      </c>
      <c r="E368" s="62" t="s">
        <v>13</v>
      </c>
      <c r="F368" s="65" t="s">
        <v>9403</v>
      </c>
      <c r="G368" s="65" t="s">
        <v>9404</v>
      </c>
      <c r="H368" s="15"/>
    </row>
  </sheetData>
  <mergeCells count="29">
    <mergeCell ref="A1:H1"/>
    <mergeCell ref="A3:H3"/>
    <mergeCell ref="A164:H164"/>
    <mergeCell ref="A167:H167"/>
    <mergeCell ref="A173:H173"/>
    <mergeCell ref="A179:H179"/>
    <mergeCell ref="A181:H181"/>
    <mergeCell ref="A189:H189"/>
    <mergeCell ref="A225:H225"/>
    <mergeCell ref="A227:H227"/>
    <mergeCell ref="A231:H231"/>
    <mergeCell ref="A233:H233"/>
    <mergeCell ref="A249:H249"/>
    <mergeCell ref="A259:H259"/>
    <mergeCell ref="A261:H261"/>
    <mergeCell ref="A280:H280"/>
    <mergeCell ref="A287:H287"/>
    <mergeCell ref="A297:H297"/>
    <mergeCell ref="A300:H300"/>
    <mergeCell ref="A327:H327"/>
    <mergeCell ref="A337:H337"/>
    <mergeCell ref="A339:H339"/>
    <mergeCell ref="A345:H345"/>
    <mergeCell ref="A350:H350"/>
    <mergeCell ref="A358:H358"/>
    <mergeCell ref="A361:H361"/>
    <mergeCell ref="A363:H363"/>
    <mergeCell ref="A365:H365"/>
    <mergeCell ref="A367:H367"/>
  </mergeCells>
  <conditionalFormatting sqref="C168">
    <cfRule type="expression" dxfId="1" priority="15" stopIfTrue="1">
      <formula>AND(COUNTIF($C$165:$C$170,C168)+COUNTIF(#REF!,C168)+COUNTIF($C$336:$C$357,C168)+COUNTIF($C$361:$C$366,C168)+COUNTIF($C$415:$C$431,C168)+COUNTIF($C$367:$C$413,C168)&gt;1,NOT(ISBLANK(C168)))</formula>
    </cfRule>
  </conditionalFormatting>
  <conditionalFormatting sqref="C180">
    <cfRule type="expression" dxfId="1" priority="14" stopIfTrue="1">
      <formula>AND(COUNTIF($C$166:$C$173,C180)+COUNTIF($C$297:$C$297,C180)+COUNTIF($C$340:$C$362,C180)+COUNTIF($C$363:$C$366,C180)+COUNTIF($C$426:$C$442,C180)+COUNTIF($C$181:$C$424,C180)&gt;1,NOT(ISBLANK(C180)))</formula>
    </cfRule>
  </conditionalFormatting>
  <conditionalFormatting sqref="C275">
    <cfRule type="expression" dxfId="1" priority="13" stopIfTrue="1">
      <formula>AND(COUNTIF(#REF!,C275)+COUNTIF($C$204:$C$210,C275)+COUNTIF($C$273:$C$334,C275)+COUNTIF($C$335:$C$342,C275)+COUNTIF($C$249:$C$252,C275)+COUNTIF($C$343:$C$360,C275)&gt;1,NOT(ISBLANK(C275)))</formula>
    </cfRule>
  </conditionalFormatting>
  <conditionalFormatting sqref="C359">
    <cfRule type="expression" dxfId="1" priority="5" stopIfTrue="1">
      <formula>AND(COUNTIF(#REF!,C359)+COUNTIF($C$291:$C$294,C359)+COUNTIF($C$332:$C$435,C359)+COUNTIF($C$437:$C$472,C359)+COUNTIF($C$556:$C$572,C359)+COUNTIF($C$474:$C$554,C359)&gt;1,NOT(ISBLANK(C359)))</formula>
    </cfRule>
  </conditionalFormatting>
  <conditionalFormatting sqref="C360">
    <cfRule type="expression" dxfId="1" priority="4" stopIfTrue="1">
      <formula>AND(COUNTIF($C$165:$C$170,C360)+COUNTIF(#REF!,C360)+COUNTIF($C$344:$C$466,C360)+COUNTIF($C$468:$C$503,C360)+COUNTIF($C$587:$C$603,C360)+COUNTIF($C$505:$C$585,C360)&gt;1,NOT(ISBLANK(C360)))</formula>
    </cfRule>
  </conditionalFormatting>
  <conditionalFormatting sqref="C366">
    <cfRule type="expression" dxfId="1" priority="9" stopIfTrue="1">
      <formula>AND(COUNTIF($C$166:$C$172,C366)+COUNTIF($C$298:$C$299,C366)+COUNTIF($C$341:$C$366,C366)+COUNTIF($C$181:$C$188,C366)+COUNTIF($C$444:$C$460,C366)+COUNTIF($C$367:$C$442,C366)&gt;1,NOT(ISBLANK(C366)))</formula>
    </cfRule>
  </conditionalFormatting>
  <conditionalFormatting sqref="C182:C188">
    <cfRule type="expression" dxfId="1" priority="2" stopIfTrue="1">
      <formula>AND(COUNTIF($C$166:$C$172,C182)+COUNTIF($C$298:$C$299,C182)+COUNTIF($C$341:$C$366,C182)+COUNTIF($C$181:$C$188,C182)+COUNTIF($C$448:$C$464,C182)+COUNTIF($C$367:$C$446,C182)&gt;1,NOT(ISBLANK(C182)))</formula>
    </cfRule>
  </conditionalFormatting>
  <conditionalFormatting sqref="C298:C299">
    <cfRule type="duplicateValues" dxfId="2" priority="12"/>
  </conditionalFormatting>
  <pageMargins left="0.75" right="0.75" top="1" bottom="1" header="0.511805555555556" footer="0.511805555555556"/>
  <pageSetup paperSize="9" scale="57"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8"/>
  <sheetViews>
    <sheetView workbookViewId="0">
      <selection activeCell="A184" sqref="A184:H184"/>
    </sheetView>
  </sheetViews>
  <sheetFormatPr defaultColWidth="9" defaultRowHeight="30" customHeight="true" outlineLevelCol="7"/>
  <cols>
    <col min="2" max="3" width="25.1083333333333" customWidth="true"/>
    <col min="4" max="4" width="56.625" customWidth="true"/>
    <col min="5" max="5" width="20.25" customWidth="true"/>
    <col min="6" max="6" width="22.875" customWidth="true"/>
    <col min="7" max="7" width="22.5" style="7" customWidth="true"/>
    <col min="8" max="8" width="28.8583333333333" style="8" customWidth="true"/>
  </cols>
  <sheetData>
    <row r="1" ht="60" customHeight="true" spans="1:8">
      <c r="A1" s="83" t="s">
        <v>9405</v>
      </c>
      <c r="B1" s="118"/>
      <c r="C1" s="118"/>
      <c r="D1" s="83"/>
      <c r="E1" s="83"/>
      <c r="F1" s="83"/>
      <c r="G1" s="83"/>
      <c r="H1" s="132"/>
    </row>
    <row r="2" customHeight="true" spans="1:8">
      <c r="A2" s="84" t="s">
        <v>1</v>
      </c>
      <c r="B2" s="119" t="s">
        <v>2</v>
      </c>
      <c r="C2" s="120"/>
      <c r="D2" s="84" t="s">
        <v>3</v>
      </c>
      <c r="E2" s="84" t="s">
        <v>4</v>
      </c>
      <c r="F2" s="84"/>
      <c r="G2" s="84"/>
      <c r="H2" s="133" t="s">
        <v>5</v>
      </c>
    </row>
    <row r="3" customHeight="true" spans="1:8">
      <c r="A3" s="84"/>
      <c r="B3" s="121"/>
      <c r="C3" s="122"/>
      <c r="D3" s="84"/>
      <c r="E3" s="84" t="s">
        <v>6</v>
      </c>
      <c r="F3" s="84" t="s">
        <v>9406</v>
      </c>
      <c r="G3" s="84" t="s">
        <v>8</v>
      </c>
      <c r="H3" s="133"/>
    </row>
    <row r="4" customHeight="true" spans="1:8">
      <c r="A4" s="68" t="s">
        <v>9407</v>
      </c>
      <c r="B4" s="69"/>
      <c r="C4" s="69"/>
      <c r="D4" s="69"/>
      <c r="E4" s="69"/>
      <c r="F4" s="69"/>
      <c r="G4" s="70"/>
      <c r="H4" s="75"/>
    </row>
    <row r="5" customHeight="true" spans="1:8">
      <c r="A5" s="21">
        <v>1</v>
      </c>
      <c r="B5" s="123" t="s">
        <v>9408</v>
      </c>
      <c r="C5" s="124"/>
      <c r="D5" s="125" t="s">
        <v>9409</v>
      </c>
      <c r="E5" s="134" t="s">
        <v>17</v>
      </c>
      <c r="F5" s="134" t="s">
        <v>13</v>
      </c>
      <c r="G5" s="14" t="s">
        <v>199</v>
      </c>
      <c r="H5" s="15"/>
    </row>
    <row r="6" customHeight="true" spans="1:8">
      <c r="A6" s="21">
        <v>2</v>
      </c>
      <c r="B6" s="123" t="s">
        <v>9410</v>
      </c>
      <c r="C6" s="124"/>
      <c r="D6" s="125" t="s">
        <v>9411</v>
      </c>
      <c r="E6" s="134" t="s">
        <v>9412</v>
      </c>
      <c r="F6" s="134" t="s">
        <v>13</v>
      </c>
      <c r="G6" s="14" t="s">
        <v>18</v>
      </c>
      <c r="H6" s="15"/>
    </row>
    <row r="7" customHeight="true" spans="1:8">
      <c r="A7" s="21">
        <v>3</v>
      </c>
      <c r="B7" s="123" t="s">
        <v>9413</v>
      </c>
      <c r="C7" s="124"/>
      <c r="D7" s="125" t="s">
        <v>9414</v>
      </c>
      <c r="E7" s="134" t="s">
        <v>41</v>
      </c>
      <c r="F7" s="134" t="s">
        <v>13</v>
      </c>
      <c r="G7" s="14" t="s">
        <v>199</v>
      </c>
      <c r="H7" s="15"/>
    </row>
    <row r="8" customHeight="true" spans="1:8">
      <c r="A8" s="21">
        <v>4</v>
      </c>
      <c r="B8" s="123" t="s">
        <v>9415</v>
      </c>
      <c r="C8" s="124"/>
      <c r="D8" s="125" t="s">
        <v>9416</v>
      </c>
      <c r="E8" s="134" t="s">
        <v>9417</v>
      </c>
      <c r="F8" s="134" t="s">
        <v>13</v>
      </c>
      <c r="G8" s="14" t="s">
        <v>18</v>
      </c>
      <c r="H8" s="15"/>
    </row>
    <row r="9" customHeight="true" spans="1:8">
      <c r="A9" s="21">
        <v>5</v>
      </c>
      <c r="B9" s="123" t="s">
        <v>9418</v>
      </c>
      <c r="C9" s="124"/>
      <c r="D9" s="125" t="s">
        <v>9419</v>
      </c>
      <c r="E9" s="134" t="s">
        <v>17</v>
      </c>
      <c r="F9" s="134" t="s">
        <v>13</v>
      </c>
      <c r="G9" s="134" t="s">
        <v>199</v>
      </c>
      <c r="H9" s="125"/>
    </row>
    <row r="10" customHeight="true" spans="1:8">
      <c r="A10" s="21">
        <v>6</v>
      </c>
      <c r="B10" s="123" t="s">
        <v>9420</v>
      </c>
      <c r="C10" s="124"/>
      <c r="D10" s="125" t="s">
        <v>9421</v>
      </c>
      <c r="E10" s="134" t="s">
        <v>9422</v>
      </c>
      <c r="F10" s="134" t="s">
        <v>13</v>
      </c>
      <c r="G10" s="134" t="s">
        <v>18</v>
      </c>
      <c r="H10" s="125"/>
    </row>
    <row r="11" customHeight="true" spans="1:8">
      <c r="A11" s="126">
        <v>7</v>
      </c>
      <c r="B11" s="127" t="s">
        <v>9423</v>
      </c>
      <c r="C11" s="125" t="s">
        <v>9424</v>
      </c>
      <c r="D11" s="125" t="s">
        <v>9425</v>
      </c>
      <c r="E11" s="134" t="s">
        <v>9426</v>
      </c>
      <c r="F11" s="134" t="s">
        <v>1088</v>
      </c>
      <c r="G11" s="134" t="s">
        <v>1088</v>
      </c>
      <c r="H11" s="125"/>
    </row>
    <row r="12" customHeight="true" spans="1:8">
      <c r="A12" s="128"/>
      <c r="B12" s="129"/>
      <c r="C12" s="125" t="s">
        <v>9427</v>
      </c>
      <c r="D12" s="125" t="s">
        <v>9428</v>
      </c>
      <c r="E12" s="134" t="s">
        <v>9429</v>
      </c>
      <c r="F12" s="134" t="s">
        <v>13</v>
      </c>
      <c r="G12" s="134" t="s">
        <v>18</v>
      </c>
      <c r="H12" s="125"/>
    </row>
    <row r="13" customHeight="true" spans="1:8">
      <c r="A13" s="21">
        <v>8</v>
      </c>
      <c r="B13" s="123" t="s">
        <v>9430</v>
      </c>
      <c r="C13" s="124"/>
      <c r="D13" s="125" t="s">
        <v>9431</v>
      </c>
      <c r="E13" s="134" t="s">
        <v>9432</v>
      </c>
      <c r="F13" s="134" t="s">
        <v>13</v>
      </c>
      <c r="G13" s="134" t="s">
        <v>18</v>
      </c>
      <c r="H13" s="125"/>
    </row>
    <row r="14" customHeight="true" spans="1:8">
      <c r="A14" s="68" t="s">
        <v>9433</v>
      </c>
      <c r="B14" s="69"/>
      <c r="C14" s="69"/>
      <c r="D14" s="69"/>
      <c r="E14" s="69"/>
      <c r="F14" s="69"/>
      <c r="G14" s="70"/>
      <c r="H14" s="75"/>
    </row>
    <row r="15" customHeight="true" spans="1:8">
      <c r="A15" s="77">
        <v>1</v>
      </c>
      <c r="B15" s="123" t="s">
        <v>9434</v>
      </c>
      <c r="C15" s="124"/>
      <c r="D15" s="46" t="s">
        <v>9435</v>
      </c>
      <c r="E15" s="47" t="s">
        <v>78</v>
      </c>
      <c r="F15" s="47" t="s">
        <v>13</v>
      </c>
      <c r="G15" s="47" t="s">
        <v>18</v>
      </c>
      <c r="H15" s="47"/>
    </row>
    <row r="16" customHeight="true" spans="1:8">
      <c r="A16" s="77">
        <v>2</v>
      </c>
      <c r="B16" s="123" t="s">
        <v>9436</v>
      </c>
      <c r="C16" s="124"/>
      <c r="D16" s="46" t="s">
        <v>9437</v>
      </c>
      <c r="E16" s="47" t="s">
        <v>78</v>
      </c>
      <c r="F16" s="47" t="s">
        <v>13</v>
      </c>
      <c r="G16" s="47" t="s">
        <v>18</v>
      </c>
      <c r="H16" s="47"/>
    </row>
    <row r="17" customHeight="true" spans="1:8">
      <c r="A17" s="77">
        <v>3</v>
      </c>
      <c r="B17" s="123" t="s">
        <v>9438</v>
      </c>
      <c r="C17" s="124"/>
      <c r="D17" s="46" t="s">
        <v>9439</v>
      </c>
      <c r="E17" s="47" t="s">
        <v>78</v>
      </c>
      <c r="F17" s="47" t="s">
        <v>13</v>
      </c>
      <c r="G17" s="47" t="s">
        <v>18</v>
      </c>
      <c r="H17" s="47"/>
    </row>
    <row r="18" customHeight="true" spans="1:8">
      <c r="A18" s="77">
        <v>4</v>
      </c>
      <c r="B18" s="123" t="s">
        <v>9440</v>
      </c>
      <c r="C18" s="124"/>
      <c r="D18" s="46" t="s">
        <v>9441</v>
      </c>
      <c r="E18" s="47" t="s">
        <v>78</v>
      </c>
      <c r="F18" s="47" t="s">
        <v>13</v>
      </c>
      <c r="G18" s="47" t="s">
        <v>18</v>
      </c>
      <c r="H18" s="47"/>
    </row>
    <row r="19" customHeight="true" spans="1:8">
      <c r="A19" s="77">
        <v>5</v>
      </c>
      <c r="B19" s="123" t="s">
        <v>9442</v>
      </c>
      <c r="C19" s="124"/>
      <c r="D19" s="46" t="s">
        <v>9443</v>
      </c>
      <c r="E19" s="47" t="s">
        <v>78</v>
      </c>
      <c r="F19" s="47" t="s">
        <v>13</v>
      </c>
      <c r="G19" s="47" t="s">
        <v>18</v>
      </c>
      <c r="H19" s="14"/>
    </row>
    <row r="20" customHeight="true" spans="1:8">
      <c r="A20" s="68" t="s">
        <v>9444</v>
      </c>
      <c r="B20" s="69"/>
      <c r="C20" s="69"/>
      <c r="D20" s="69"/>
      <c r="E20" s="69"/>
      <c r="F20" s="69"/>
      <c r="G20" s="70"/>
      <c r="H20" s="75"/>
    </row>
    <row r="21" customHeight="true" spans="1:8">
      <c r="A21" s="21">
        <v>1</v>
      </c>
      <c r="B21" s="123" t="s">
        <v>9445</v>
      </c>
      <c r="C21" s="124"/>
      <c r="D21" s="15" t="s">
        <v>9446</v>
      </c>
      <c r="E21" s="14" t="s">
        <v>9447</v>
      </c>
      <c r="F21" s="14" t="s">
        <v>1087</v>
      </c>
      <c r="G21" s="14" t="s">
        <v>120</v>
      </c>
      <c r="H21" s="14"/>
    </row>
    <row r="22" customHeight="true" spans="1:8">
      <c r="A22" s="21">
        <v>2</v>
      </c>
      <c r="B22" s="123" t="s">
        <v>9448</v>
      </c>
      <c r="C22" s="124"/>
      <c r="D22" s="45" t="s">
        <v>9449</v>
      </c>
      <c r="E22" s="14" t="s">
        <v>9450</v>
      </c>
      <c r="F22" s="14" t="s">
        <v>1087</v>
      </c>
      <c r="G22" s="14" t="s">
        <v>18</v>
      </c>
      <c r="H22" s="14"/>
    </row>
    <row r="23" customHeight="true" spans="1:8">
      <c r="A23" s="21">
        <v>3</v>
      </c>
      <c r="B23" s="123" t="s">
        <v>9451</v>
      </c>
      <c r="C23" s="124"/>
      <c r="D23" s="15" t="s">
        <v>9452</v>
      </c>
      <c r="E23" s="14" t="s">
        <v>9453</v>
      </c>
      <c r="F23" s="14" t="s">
        <v>13</v>
      </c>
      <c r="G23" s="14" t="s">
        <v>13</v>
      </c>
      <c r="H23" s="14"/>
    </row>
    <row r="24" customHeight="true" spans="1:8">
      <c r="A24" s="21">
        <v>4</v>
      </c>
      <c r="B24" s="123" t="s">
        <v>9454</v>
      </c>
      <c r="C24" s="124"/>
      <c r="D24" s="15" t="s">
        <v>9455</v>
      </c>
      <c r="E24" s="14" t="s">
        <v>9456</v>
      </c>
      <c r="F24" s="14" t="s">
        <v>13</v>
      </c>
      <c r="G24" s="14" t="s">
        <v>18</v>
      </c>
      <c r="H24" s="14"/>
    </row>
    <row r="25" customHeight="true" spans="1:8">
      <c r="A25" s="21">
        <v>5</v>
      </c>
      <c r="B25" s="123" t="s">
        <v>9457</v>
      </c>
      <c r="C25" s="124"/>
      <c r="D25" s="15" t="s">
        <v>9458</v>
      </c>
      <c r="E25" s="14" t="s">
        <v>9456</v>
      </c>
      <c r="F25" s="14" t="s">
        <v>13</v>
      </c>
      <c r="G25" s="14" t="s">
        <v>13</v>
      </c>
      <c r="H25" s="14"/>
    </row>
    <row r="26" customHeight="true" spans="1:8">
      <c r="A26" s="21">
        <v>6</v>
      </c>
      <c r="B26" s="123" t="s">
        <v>9459</v>
      </c>
      <c r="C26" s="124"/>
      <c r="D26" s="15" t="s">
        <v>9460</v>
      </c>
      <c r="E26" s="14" t="s">
        <v>9456</v>
      </c>
      <c r="F26" s="14" t="s">
        <v>117</v>
      </c>
      <c r="G26" s="14" t="s">
        <v>117</v>
      </c>
      <c r="H26" s="14" t="s">
        <v>9461</v>
      </c>
    </row>
    <row r="27" customHeight="true" spans="1:8">
      <c r="A27" s="21">
        <v>7</v>
      </c>
      <c r="B27" s="123" t="s">
        <v>9462</v>
      </c>
      <c r="C27" s="124"/>
      <c r="D27" s="15" t="s">
        <v>9463</v>
      </c>
      <c r="E27" s="14" t="s">
        <v>9456</v>
      </c>
      <c r="F27" s="14" t="s">
        <v>117</v>
      </c>
      <c r="G27" s="14" t="s">
        <v>117</v>
      </c>
      <c r="H27" s="14"/>
    </row>
    <row r="28" customHeight="true" spans="1:8">
      <c r="A28" s="21">
        <v>8</v>
      </c>
      <c r="B28" s="123" t="s">
        <v>9464</v>
      </c>
      <c r="C28" s="124"/>
      <c r="D28" s="15" t="s">
        <v>9465</v>
      </c>
      <c r="E28" s="14" t="s">
        <v>9466</v>
      </c>
      <c r="F28" s="14" t="s">
        <v>9467</v>
      </c>
      <c r="G28" s="14" t="s">
        <v>9468</v>
      </c>
      <c r="H28" s="14"/>
    </row>
    <row r="29" customHeight="true" spans="1:8">
      <c r="A29" s="21">
        <v>9</v>
      </c>
      <c r="B29" s="123" t="s">
        <v>9469</v>
      </c>
      <c r="C29" s="124"/>
      <c r="D29" s="15" t="s">
        <v>9470</v>
      </c>
      <c r="E29" s="14" t="s">
        <v>9471</v>
      </c>
      <c r="F29" s="14" t="s">
        <v>120</v>
      </c>
      <c r="G29" s="14" t="s">
        <v>120</v>
      </c>
      <c r="H29" s="14"/>
    </row>
    <row r="30" customHeight="true" spans="1:8">
      <c r="A30" s="21">
        <v>10</v>
      </c>
      <c r="B30" s="123" t="s">
        <v>9472</v>
      </c>
      <c r="C30" s="124"/>
      <c r="D30" s="46" t="s">
        <v>9473</v>
      </c>
      <c r="E30" s="47" t="s">
        <v>9453</v>
      </c>
      <c r="F30" s="47" t="s">
        <v>13</v>
      </c>
      <c r="G30" s="47" t="s">
        <v>18</v>
      </c>
      <c r="H30" s="47"/>
    </row>
    <row r="31" customHeight="true" spans="1:8">
      <c r="A31" s="21">
        <v>11</v>
      </c>
      <c r="B31" s="123" t="s">
        <v>9474</v>
      </c>
      <c r="C31" s="124"/>
      <c r="D31" s="46" t="s">
        <v>9475</v>
      </c>
      <c r="E31" s="47" t="s">
        <v>9476</v>
      </c>
      <c r="F31" s="47" t="s">
        <v>13</v>
      </c>
      <c r="G31" s="47" t="s">
        <v>18</v>
      </c>
      <c r="H31" s="46"/>
    </row>
    <row r="32" customHeight="true" spans="1:8">
      <c r="A32" s="68" t="s">
        <v>9477</v>
      </c>
      <c r="B32" s="69"/>
      <c r="C32" s="69"/>
      <c r="D32" s="69"/>
      <c r="E32" s="69"/>
      <c r="F32" s="69"/>
      <c r="G32" s="70"/>
      <c r="H32" s="75"/>
    </row>
    <row r="33" customHeight="true" spans="1:8">
      <c r="A33" s="21">
        <v>1</v>
      </c>
      <c r="B33" s="123" t="s">
        <v>9478</v>
      </c>
      <c r="C33" s="124"/>
      <c r="D33" s="110" t="s">
        <v>9479</v>
      </c>
      <c r="E33" s="47" t="s">
        <v>136</v>
      </c>
      <c r="F33" s="47" t="s">
        <v>13</v>
      </c>
      <c r="G33" s="47" t="s">
        <v>120</v>
      </c>
      <c r="H33" s="15"/>
    </row>
    <row r="34" customHeight="true" spans="1:8">
      <c r="A34" s="21">
        <v>2</v>
      </c>
      <c r="B34" s="123" t="s">
        <v>9480</v>
      </c>
      <c r="C34" s="124"/>
      <c r="D34" s="110" t="s">
        <v>9481</v>
      </c>
      <c r="E34" s="47" t="s">
        <v>136</v>
      </c>
      <c r="F34" s="47" t="s">
        <v>13</v>
      </c>
      <c r="G34" s="47" t="s">
        <v>120</v>
      </c>
      <c r="H34" s="15"/>
    </row>
    <row r="35" customHeight="true" spans="1:8">
      <c r="A35" s="21">
        <v>3</v>
      </c>
      <c r="B35" s="123" t="s">
        <v>9482</v>
      </c>
      <c r="C35" s="124"/>
      <c r="D35" s="110" t="s">
        <v>9483</v>
      </c>
      <c r="E35" s="47" t="s">
        <v>136</v>
      </c>
      <c r="F35" s="47" t="s">
        <v>13</v>
      </c>
      <c r="G35" s="47" t="s">
        <v>120</v>
      </c>
      <c r="H35" s="15"/>
    </row>
    <row r="36" customHeight="true" spans="1:8">
      <c r="A36" s="21">
        <v>4</v>
      </c>
      <c r="B36" s="123" t="s">
        <v>9484</v>
      </c>
      <c r="C36" s="124"/>
      <c r="D36" s="110" t="s">
        <v>9485</v>
      </c>
      <c r="E36" s="47" t="s">
        <v>136</v>
      </c>
      <c r="F36" s="47" t="s">
        <v>13</v>
      </c>
      <c r="G36" s="47" t="s">
        <v>18</v>
      </c>
      <c r="H36" s="35"/>
    </row>
    <row r="37" customHeight="true" spans="1:8">
      <c r="A37" s="21">
        <v>5</v>
      </c>
      <c r="B37" s="123" t="s">
        <v>9486</v>
      </c>
      <c r="C37" s="124"/>
      <c r="D37" s="130" t="s">
        <v>9487</v>
      </c>
      <c r="E37" s="47" t="s">
        <v>136</v>
      </c>
      <c r="F37" s="47" t="s">
        <v>13</v>
      </c>
      <c r="G37" s="47" t="s">
        <v>18</v>
      </c>
      <c r="H37" s="35"/>
    </row>
    <row r="38" customHeight="true" spans="1:8">
      <c r="A38" s="21">
        <v>6</v>
      </c>
      <c r="B38" s="123" t="s">
        <v>9488</v>
      </c>
      <c r="C38" s="124"/>
      <c r="D38" s="110" t="s">
        <v>9489</v>
      </c>
      <c r="E38" s="47" t="s">
        <v>136</v>
      </c>
      <c r="F38" s="47" t="s">
        <v>13</v>
      </c>
      <c r="G38" s="47" t="s">
        <v>18</v>
      </c>
      <c r="H38" s="35"/>
    </row>
    <row r="39" customHeight="true" spans="1:8">
      <c r="A39" s="21">
        <v>7</v>
      </c>
      <c r="B39" s="123" t="s">
        <v>9490</v>
      </c>
      <c r="C39" s="124"/>
      <c r="D39" s="131" t="s">
        <v>9491</v>
      </c>
      <c r="E39" s="47" t="s">
        <v>136</v>
      </c>
      <c r="F39" s="116" t="s">
        <v>13</v>
      </c>
      <c r="G39" s="116" t="s">
        <v>18</v>
      </c>
      <c r="H39" s="35"/>
    </row>
    <row r="40" customHeight="true" spans="1:8">
      <c r="A40" s="68" t="s">
        <v>8893</v>
      </c>
      <c r="B40" s="69"/>
      <c r="C40" s="69"/>
      <c r="D40" s="69"/>
      <c r="E40" s="69"/>
      <c r="F40" s="69"/>
      <c r="G40" s="70"/>
      <c r="H40" s="75"/>
    </row>
    <row r="41" customHeight="true" spans="1:8">
      <c r="A41" s="21">
        <v>1</v>
      </c>
      <c r="B41" s="123" t="s">
        <v>9492</v>
      </c>
      <c r="C41" s="124"/>
      <c r="D41" s="45" t="s">
        <v>9493</v>
      </c>
      <c r="E41" s="14" t="s">
        <v>9494</v>
      </c>
      <c r="F41" s="14" t="s">
        <v>13</v>
      </c>
      <c r="G41" s="14" t="s">
        <v>18</v>
      </c>
      <c r="H41" s="15"/>
    </row>
    <row r="42" customHeight="true" spans="1:8">
      <c r="A42" s="68" t="s">
        <v>9495</v>
      </c>
      <c r="B42" s="69"/>
      <c r="C42" s="69"/>
      <c r="D42" s="69"/>
      <c r="E42" s="69"/>
      <c r="F42" s="69"/>
      <c r="G42" s="70"/>
      <c r="H42" s="75"/>
    </row>
    <row r="43" customHeight="true" spans="1:8">
      <c r="A43" s="77">
        <v>1</v>
      </c>
      <c r="B43" s="123" t="s">
        <v>9496</v>
      </c>
      <c r="C43" s="124"/>
      <c r="D43" s="46" t="s">
        <v>9497</v>
      </c>
      <c r="E43" s="45" t="s">
        <v>9498</v>
      </c>
      <c r="F43" s="24" t="s">
        <v>13</v>
      </c>
      <c r="G43" s="24" t="s">
        <v>18</v>
      </c>
      <c r="H43" s="45"/>
    </row>
    <row r="44" customHeight="true" spans="1:8">
      <c r="A44" s="77">
        <v>2</v>
      </c>
      <c r="B44" s="123" t="s">
        <v>9499</v>
      </c>
      <c r="C44" s="124"/>
      <c r="D44" s="46" t="s">
        <v>9500</v>
      </c>
      <c r="E44" s="45" t="s">
        <v>9498</v>
      </c>
      <c r="F44" s="24" t="s">
        <v>13</v>
      </c>
      <c r="G44" s="24" t="s">
        <v>18</v>
      </c>
      <c r="H44" s="45"/>
    </row>
    <row r="45" customHeight="true" spans="1:8">
      <c r="A45" s="77">
        <v>3</v>
      </c>
      <c r="B45" s="123" t="s">
        <v>9501</v>
      </c>
      <c r="C45" s="124"/>
      <c r="D45" s="46" t="s">
        <v>9502</v>
      </c>
      <c r="E45" s="45" t="s">
        <v>9498</v>
      </c>
      <c r="F45" s="24" t="s">
        <v>13</v>
      </c>
      <c r="G45" s="24" t="s">
        <v>18</v>
      </c>
      <c r="H45" s="45"/>
    </row>
    <row r="46" customHeight="true" spans="1:8">
      <c r="A46" s="77">
        <v>4</v>
      </c>
      <c r="B46" s="123" t="s">
        <v>9503</v>
      </c>
      <c r="C46" s="124"/>
      <c r="D46" s="71" t="s">
        <v>9504</v>
      </c>
      <c r="E46" s="45" t="s">
        <v>9498</v>
      </c>
      <c r="F46" s="24" t="s">
        <v>13</v>
      </c>
      <c r="G46" s="24" t="s">
        <v>120</v>
      </c>
      <c r="H46" s="45"/>
    </row>
    <row r="47" customHeight="true" spans="1:8">
      <c r="A47" s="68" t="s">
        <v>9505</v>
      </c>
      <c r="B47" s="69"/>
      <c r="C47" s="69"/>
      <c r="D47" s="69"/>
      <c r="E47" s="69"/>
      <c r="F47" s="69"/>
      <c r="G47" s="70"/>
      <c r="H47" s="75"/>
    </row>
    <row r="48" customHeight="true" spans="1:8">
      <c r="A48" s="47">
        <v>1</v>
      </c>
      <c r="B48" s="123" t="s">
        <v>9506</v>
      </c>
      <c r="C48" s="124"/>
      <c r="D48" s="46" t="s">
        <v>9507</v>
      </c>
      <c r="E48" s="47" t="s">
        <v>253</v>
      </c>
      <c r="F48" s="47" t="s">
        <v>117</v>
      </c>
      <c r="G48" s="47" t="s">
        <v>117</v>
      </c>
      <c r="H48" s="47"/>
    </row>
    <row r="49" customHeight="true" spans="1:8">
      <c r="A49" s="47">
        <v>2</v>
      </c>
      <c r="B49" s="123" t="s">
        <v>9508</v>
      </c>
      <c r="C49" s="124"/>
      <c r="D49" s="46" t="s">
        <v>9509</v>
      </c>
      <c r="E49" s="47" t="s">
        <v>253</v>
      </c>
      <c r="F49" s="47" t="s">
        <v>13</v>
      </c>
      <c r="G49" s="47" t="s">
        <v>18</v>
      </c>
      <c r="H49" s="47"/>
    </row>
    <row r="50" customHeight="true" spans="1:8">
      <c r="A50" s="47">
        <v>3</v>
      </c>
      <c r="B50" s="123" t="s">
        <v>9510</v>
      </c>
      <c r="C50" s="124"/>
      <c r="D50" s="46" t="s">
        <v>9511</v>
      </c>
      <c r="E50" s="47" t="s">
        <v>253</v>
      </c>
      <c r="F50" s="47" t="s">
        <v>13</v>
      </c>
      <c r="G50" s="47" t="s">
        <v>18</v>
      </c>
      <c r="H50" s="47"/>
    </row>
    <row r="51" customHeight="true" spans="1:8">
      <c r="A51" s="47">
        <v>4</v>
      </c>
      <c r="B51" s="123" t="s">
        <v>9512</v>
      </c>
      <c r="C51" s="124"/>
      <c r="D51" s="46" t="s">
        <v>9513</v>
      </c>
      <c r="E51" s="47" t="s">
        <v>253</v>
      </c>
      <c r="F51" s="47" t="s">
        <v>13</v>
      </c>
      <c r="G51" s="47" t="s">
        <v>18</v>
      </c>
      <c r="H51" s="46"/>
    </row>
    <row r="52" customHeight="true" spans="1:8">
      <c r="A52" s="47">
        <v>5</v>
      </c>
      <c r="B52" s="123" t="s">
        <v>9514</v>
      </c>
      <c r="C52" s="124"/>
      <c r="D52" s="46" t="s">
        <v>9515</v>
      </c>
      <c r="E52" s="47" t="s">
        <v>253</v>
      </c>
      <c r="F52" s="47" t="s">
        <v>13</v>
      </c>
      <c r="G52" s="47" t="s">
        <v>18</v>
      </c>
      <c r="H52" s="46"/>
    </row>
    <row r="53" customHeight="true" spans="1:8">
      <c r="A53" s="47">
        <v>6</v>
      </c>
      <c r="B53" s="123" t="s">
        <v>9516</v>
      </c>
      <c r="C53" s="124"/>
      <c r="D53" s="46" t="s">
        <v>9517</v>
      </c>
      <c r="E53" s="47" t="s">
        <v>253</v>
      </c>
      <c r="F53" s="47" t="s">
        <v>13</v>
      </c>
      <c r="G53" s="47" t="s">
        <v>18</v>
      </c>
      <c r="H53" s="46"/>
    </row>
    <row r="54" customHeight="true" spans="1:8">
      <c r="A54" s="47">
        <v>7</v>
      </c>
      <c r="B54" s="123" t="s">
        <v>9518</v>
      </c>
      <c r="C54" s="124"/>
      <c r="D54" s="46" t="s">
        <v>9519</v>
      </c>
      <c r="E54" s="47" t="s">
        <v>253</v>
      </c>
      <c r="F54" s="47" t="s">
        <v>13</v>
      </c>
      <c r="G54" s="47" t="s">
        <v>18</v>
      </c>
      <c r="H54" s="46"/>
    </row>
    <row r="55" customHeight="true" spans="1:8">
      <c r="A55" s="47">
        <v>8</v>
      </c>
      <c r="B55" s="123" t="s">
        <v>9520</v>
      </c>
      <c r="C55" s="124"/>
      <c r="D55" s="45" t="s">
        <v>9521</v>
      </c>
      <c r="E55" s="47" t="s">
        <v>253</v>
      </c>
      <c r="F55" s="47" t="s">
        <v>13</v>
      </c>
      <c r="G55" s="47" t="s">
        <v>18</v>
      </c>
      <c r="H55" s="46"/>
    </row>
    <row r="56" customHeight="true" spans="1:8">
      <c r="A56" s="47">
        <v>9</v>
      </c>
      <c r="B56" s="123" t="s">
        <v>9522</v>
      </c>
      <c r="C56" s="124"/>
      <c r="D56" s="46" t="s">
        <v>9523</v>
      </c>
      <c r="E56" s="47" t="s">
        <v>253</v>
      </c>
      <c r="F56" s="47" t="s">
        <v>13</v>
      </c>
      <c r="G56" s="47" t="s">
        <v>18</v>
      </c>
      <c r="H56" s="46"/>
    </row>
    <row r="57" customHeight="true" spans="1:8">
      <c r="A57" s="47">
        <v>10</v>
      </c>
      <c r="B57" s="123" t="s">
        <v>9524</v>
      </c>
      <c r="C57" s="124"/>
      <c r="D57" s="46" t="s">
        <v>9525</v>
      </c>
      <c r="E57" s="47" t="s">
        <v>253</v>
      </c>
      <c r="F57" s="47" t="s">
        <v>13</v>
      </c>
      <c r="G57" s="47" t="s">
        <v>18</v>
      </c>
      <c r="H57" s="46"/>
    </row>
    <row r="58" customHeight="true" spans="1:8">
      <c r="A58" s="47">
        <v>11</v>
      </c>
      <c r="B58" s="123" t="s">
        <v>9526</v>
      </c>
      <c r="C58" s="124"/>
      <c r="D58" s="46" t="s">
        <v>9527</v>
      </c>
      <c r="E58" s="47" t="s">
        <v>253</v>
      </c>
      <c r="F58" s="47" t="s">
        <v>13</v>
      </c>
      <c r="G58" s="47" t="s">
        <v>18</v>
      </c>
      <c r="H58" s="46"/>
    </row>
    <row r="59" customHeight="true" spans="1:8">
      <c r="A59" s="68" t="s">
        <v>9528</v>
      </c>
      <c r="B59" s="69"/>
      <c r="C59" s="69"/>
      <c r="D59" s="69"/>
      <c r="E59" s="69"/>
      <c r="F59" s="69"/>
      <c r="G59" s="70"/>
      <c r="H59" s="75"/>
    </row>
    <row r="60" customHeight="true" spans="1:8">
      <c r="A60" s="21">
        <v>1</v>
      </c>
      <c r="B60" s="123" t="s">
        <v>9529</v>
      </c>
      <c r="C60" s="124"/>
      <c r="D60" s="15" t="s">
        <v>9530</v>
      </c>
      <c r="E60" s="21" t="s">
        <v>893</v>
      </c>
      <c r="F60" s="14" t="s">
        <v>13</v>
      </c>
      <c r="G60" s="14" t="s">
        <v>894</v>
      </c>
      <c r="H60" s="15"/>
    </row>
    <row r="61" customHeight="true" spans="1:8">
      <c r="A61" s="21">
        <v>2</v>
      </c>
      <c r="B61" s="123" t="s">
        <v>9531</v>
      </c>
      <c r="C61" s="124"/>
      <c r="D61" s="15" t="s">
        <v>9532</v>
      </c>
      <c r="E61" s="21" t="s">
        <v>893</v>
      </c>
      <c r="F61" s="14" t="s">
        <v>13</v>
      </c>
      <c r="G61" s="14" t="s">
        <v>894</v>
      </c>
      <c r="H61" s="15"/>
    </row>
    <row r="62" customHeight="true" spans="1:8">
      <c r="A62" s="21">
        <v>3</v>
      </c>
      <c r="B62" s="123" t="s">
        <v>9533</v>
      </c>
      <c r="C62" s="124"/>
      <c r="D62" s="46" t="s">
        <v>9534</v>
      </c>
      <c r="E62" s="21" t="s">
        <v>893</v>
      </c>
      <c r="F62" s="14" t="s">
        <v>13</v>
      </c>
      <c r="G62" s="14" t="s">
        <v>894</v>
      </c>
      <c r="H62" s="15"/>
    </row>
    <row r="63" customHeight="true" spans="1:8">
      <c r="A63" s="21">
        <v>4</v>
      </c>
      <c r="B63" s="123" t="s">
        <v>9535</v>
      </c>
      <c r="C63" s="124"/>
      <c r="D63" s="15" t="s">
        <v>9536</v>
      </c>
      <c r="E63" s="21" t="s">
        <v>893</v>
      </c>
      <c r="F63" s="47" t="s">
        <v>13</v>
      </c>
      <c r="G63" s="47" t="s">
        <v>137</v>
      </c>
      <c r="H63" s="15"/>
    </row>
    <row r="64" customHeight="true" spans="1:8">
      <c r="A64" s="21">
        <v>5</v>
      </c>
      <c r="B64" s="123" t="s">
        <v>9537</v>
      </c>
      <c r="C64" s="124"/>
      <c r="D64" s="15" t="s">
        <v>9538</v>
      </c>
      <c r="E64" s="21" t="s">
        <v>893</v>
      </c>
      <c r="F64" s="14" t="s">
        <v>13</v>
      </c>
      <c r="G64" s="21" t="s">
        <v>18</v>
      </c>
      <c r="H64" s="35"/>
    </row>
    <row r="65" customHeight="true" spans="1:8">
      <c r="A65" s="21">
        <v>6</v>
      </c>
      <c r="B65" s="123" t="s">
        <v>9539</v>
      </c>
      <c r="C65" s="124"/>
      <c r="D65" s="15" t="s">
        <v>9540</v>
      </c>
      <c r="E65" s="21" t="s">
        <v>893</v>
      </c>
      <c r="F65" s="14" t="s">
        <v>13</v>
      </c>
      <c r="G65" s="21" t="s">
        <v>18</v>
      </c>
      <c r="H65" s="35"/>
    </row>
    <row r="66" customHeight="true" spans="1:8">
      <c r="A66" s="21">
        <v>7</v>
      </c>
      <c r="B66" s="123" t="s">
        <v>9541</v>
      </c>
      <c r="C66" s="124"/>
      <c r="D66" s="15" t="s">
        <v>9542</v>
      </c>
      <c r="E66" s="14" t="s">
        <v>9543</v>
      </c>
      <c r="F66" s="14" t="s">
        <v>13</v>
      </c>
      <c r="G66" s="21" t="s">
        <v>18</v>
      </c>
      <c r="H66" s="35"/>
    </row>
    <row r="67" customHeight="true" spans="1:8">
      <c r="A67" s="68" t="s">
        <v>9544</v>
      </c>
      <c r="B67" s="69"/>
      <c r="C67" s="69"/>
      <c r="D67" s="69"/>
      <c r="E67" s="69"/>
      <c r="F67" s="69"/>
      <c r="G67" s="70"/>
      <c r="H67" s="75"/>
    </row>
    <row r="68" customHeight="true" spans="1:8">
      <c r="A68" s="21">
        <v>1</v>
      </c>
      <c r="B68" s="123" t="s">
        <v>9545</v>
      </c>
      <c r="C68" s="124"/>
      <c r="D68" s="15" t="s">
        <v>9546</v>
      </c>
      <c r="E68" s="14" t="s">
        <v>977</v>
      </c>
      <c r="F68" s="15" t="s">
        <v>1087</v>
      </c>
      <c r="G68" s="14" t="s">
        <v>18</v>
      </c>
      <c r="H68" s="15"/>
    </row>
    <row r="69" customHeight="true" spans="1:8">
      <c r="A69" s="21">
        <v>2</v>
      </c>
      <c r="B69" s="123" t="s">
        <v>9547</v>
      </c>
      <c r="C69" s="124"/>
      <c r="D69" s="45" t="s">
        <v>9548</v>
      </c>
      <c r="E69" s="24" t="s">
        <v>977</v>
      </c>
      <c r="F69" s="45" t="s">
        <v>1087</v>
      </c>
      <c r="G69" s="24" t="s">
        <v>18</v>
      </c>
      <c r="H69" s="15"/>
    </row>
    <row r="70" customHeight="true" spans="1:8">
      <c r="A70" s="21">
        <v>3</v>
      </c>
      <c r="B70" s="123" t="s">
        <v>9549</v>
      </c>
      <c r="C70" s="124"/>
      <c r="D70" s="15" t="s">
        <v>9550</v>
      </c>
      <c r="E70" s="14" t="s">
        <v>9551</v>
      </c>
      <c r="F70" s="14" t="s">
        <v>1087</v>
      </c>
      <c r="G70" s="14" t="s">
        <v>18</v>
      </c>
      <c r="H70" s="14"/>
    </row>
    <row r="71" customHeight="true" spans="1:8">
      <c r="A71" s="21">
        <v>4</v>
      </c>
      <c r="B71" s="123" t="s">
        <v>9552</v>
      </c>
      <c r="C71" s="124"/>
      <c r="D71" s="15" t="s">
        <v>9553</v>
      </c>
      <c r="E71" s="14" t="s">
        <v>9551</v>
      </c>
      <c r="F71" s="14" t="s">
        <v>1087</v>
      </c>
      <c r="G71" s="14" t="s">
        <v>18</v>
      </c>
      <c r="H71" s="14"/>
    </row>
    <row r="72" customHeight="true" spans="1:8">
      <c r="A72" s="68" t="s">
        <v>9554</v>
      </c>
      <c r="B72" s="69"/>
      <c r="C72" s="69"/>
      <c r="D72" s="69"/>
      <c r="E72" s="69"/>
      <c r="F72" s="69"/>
      <c r="G72" s="70"/>
      <c r="H72" s="75"/>
    </row>
    <row r="73" customHeight="true" spans="1:8">
      <c r="A73" s="21">
        <v>1</v>
      </c>
      <c r="B73" s="123" t="s">
        <v>9555</v>
      </c>
      <c r="C73" s="124"/>
      <c r="D73" s="15" t="s">
        <v>9556</v>
      </c>
      <c r="E73" s="14" t="s">
        <v>1012</v>
      </c>
      <c r="F73" s="14" t="s">
        <v>1087</v>
      </c>
      <c r="G73" s="14" t="s">
        <v>120</v>
      </c>
      <c r="H73" s="47"/>
    </row>
    <row r="74" customHeight="true" spans="1:8">
      <c r="A74" s="21">
        <v>2</v>
      </c>
      <c r="B74" s="123" t="s">
        <v>9557</v>
      </c>
      <c r="C74" s="124"/>
      <c r="D74" s="15" t="s">
        <v>9558</v>
      </c>
      <c r="E74" s="14" t="s">
        <v>1012</v>
      </c>
      <c r="F74" s="14" t="s">
        <v>1087</v>
      </c>
      <c r="G74" s="14" t="s">
        <v>120</v>
      </c>
      <c r="H74" s="47"/>
    </row>
    <row r="75" customHeight="true" spans="1:8">
      <c r="A75" s="21">
        <v>3</v>
      </c>
      <c r="B75" s="123" t="s">
        <v>9559</v>
      </c>
      <c r="C75" s="124"/>
      <c r="D75" s="135" t="s">
        <v>9560</v>
      </c>
      <c r="E75" s="21" t="s">
        <v>1012</v>
      </c>
      <c r="F75" s="14" t="s">
        <v>13</v>
      </c>
      <c r="G75" s="14" t="s">
        <v>13</v>
      </c>
      <c r="H75" s="47"/>
    </row>
    <row r="76" customHeight="true" spans="1:8">
      <c r="A76" s="21">
        <v>4</v>
      </c>
      <c r="B76" s="123" t="s">
        <v>9561</v>
      </c>
      <c r="C76" s="124"/>
      <c r="D76" s="136" t="s">
        <v>9562</v>
      </c>
      <c r="E76" s="14" t="s">
        <v>1012</v>
      </c>
      <c r="F76" s="14" t="s">
        <v>13</v>
      </c>
      <c r="G76" s="145" t="s">
        <v>120</v>
      </c>
      <c r="H76" s="47"/>
    </row>
    <row r="77" s="1" customFormat="true" customHeight="true" spans="1:8">
      <c r="A77" s="68" t="s">
        <v>9563</v>
      </c>
      <c r="B77" s="69"/>
      <c r="C77" s="69"/>
      <c r="D77" s="69"/>
      <c r="E77" s="69"/>
      <c r="F77" s="69"/>
      <c r="G77" s="70"/>
      <c r="H77" s="75"/>
    </row>
    <row r="78" s="1" customFormat="true" customHeight="true" spans="1:8">
      <c r="A78" s="21">
        <v>1</v>
      </c>
      <c r="B78" s="123" t="s">
        <v>9564</v>
      </c>
      <c r="C78" s="124"/>
      <c r="D78" s="15" t="s">
        <v>9565</v>
      </c>
      <c r="E78" s="14" t="s">
        <v>9566</v>
      </c>
      <c r="F78" s="14" t="s">
        <v>13</v>
      </c>
      <c r="G78" s="14" t="s">
        <v>120</v>
      </c>
      <c r="H78" s="146" t="s">
        <v>9567</v>
      </c>
    </row>
    <row r="79" s="1" customFormat="true" customHeight="true" spans="1:8">
      <c r="A79" s="21">
        <v>2</v>
      </c>
      <c r="B79" s="123" t="s">
        <v>9568</v>
      </c>
      <c r="C79" s="124"/>
      <c r="D79" s="15" t="s">
        <v>9569</v>
      </c>
      <c r="E79" s="14" t="s">
        <v>9566</v>
      </c>
      <c r="F79" s="14" t="s">
        <v>13</v>
      </c>
      <c r="G79" s="14" t="s">
        <v>120</v>
      </c>
      <c r="H79" s="146" t="s">
        <v>9567</v>
      </c>
    </row>
    <row r="80" s="1" customFormat="true" customHeight="true" spans="1:8">
      <c r="A80" s="21">
        <v>3</v>
      </c>
      <c r="B80" s="123" t="s">
        <v>9570</v>
      </c>
      <c r="C80" s="124"/>
      <c r="D80" s="15" t="s">
        <v>9571</v>
      </c>
      <c r="E80" s="14" t="s">
        <v>9566</v>
      </c>
      <c r="F80" s="14" t="s">
        <v>9572</v>
      </c>
      <c r="G80" s="14" t="s">
        <v>1088</v>
      </c>
      <c r="H80" s="146" t="s">
        <v>9567</v>
      </c>
    </row>
    <row r="81" s="1" customFormat="true" customHeight="true" spans="1:8">
      <c r="A81" s="21">
        <v>4</v>
      </c>
      <c r="B81" s="123" t="s">
        <v>9573</v>
      </c>
      <c r="C81" s="124"/>
      <c r="D81" s="137" t="s">
        <v>9574</v>
      </c>
      <c r="E81" s="14" t="s">
        <v>9566</v>
      </c>
      <c r="F81" s="14" t="s">
        <v>13</v>
      </c>
      <c r="G81" s="14" t="s">
        <v>1088</v>
      </c>
      <c r="H81" s="146" t="s">
        <v>9575</v>
      </c>
    </row>
    <row r="82" s="1" customFormat="true" customHeight="true" spans="1:8">
      <c r="A82" s="21">
        <v>5</v>
      </c>
      <c r="B82" s="123" t="s">
        <v>9576</v>
      </c>
      <c r="C82" s="124"/>
      <c r="D82" s="15" t="s">
        <v>9577</v>
      </c>
      <c r="E82" s="14" t="s">
        <v>9578</v>
      </c>
      <c r="F82" s="14" t="s">
        <v>13</v>
      </c>
      <c r="G82" s="14" t="s">
        <v>18</v>
      </c>
      <c r="H82" s="147" t="s">
        <v>9579</v>
      </c>
    </row>
    <row r="83" s="1" customFormat="true" customHeight="true" spans="1:8">
      <c r="A83" s="21">
        <v>6</v>
      </c>
      <c r="B83" s="123" t="s">
        <v>9580</v>
      </c>
      <c r="C83" s="124"/>
      <c r="D83" s="138" t="s">
        <v>9581</v>
      </c>
      <c r="E83" s="14" t="s">
        <v>9578</v>
      </c>
      <c r="F83" s="14" t="s">
        <v>13</v>
      </c>
      <c r="G83" s="14" t="s">
        <v>18</v>
      </c>
      <c r="H83" s="148" t="s">
        <v>9582</v>
      </c>
    </row>
    <row r="84" s="1" customFormat="true" customHeight="true" spans="1:8">
      <c r="A84" s="21">
        <v>7</v>
      </c>
      <c r="B84" s="123" t="s">
        <v>9583</v>
      </c>
      <c r="C84" s="124"/>
      <c r="D84" s="139" t="s">
        <v>9584</v>
      </c>
      <c r="E84" s="149" t="s">
        <v>9585</v>
      </c>
      <c r="F84" s="149" t="s">
        <v>1087</v>
      </c>
      <c r="G84" s="149" t="s">
        <v>18</v>
      </c>
      <c r="H84" s="150" t="s">
        <v>9586</v>
      </c>
    </row>
    <row r="85" s="1" customFormat="true" customHeight="true" spans="1:8">
      <c r="A85" s="21">
        <v>8</v>
      </c>
      <c r="B85" s="123" t="s">
        <v>9587</v>
      </c>
      <c r="C85" s="124"/>
      <c r="D85" s="140" t="s">
        <v>9588</v>
      </c>
      <c r="E85" s="151" t="s">
        <v>1032</v>
      </c>
      <c r="F85" s="152" t="s">
        <v>1087</v>
      </c>
      <c r="G85" s="152" t="s">
        <v>1087</v>
      </c>
      <c r="H85" s="153" t="s">
        <v>9589</v>
      </c>
    </row>
    <row r="86" s="1" customFormat="true" customHeight="true" spans="1:8">
      <c r="A86" s="21">
        <v>9</v>
      </c>
      <c r="B86" s="123" t="s">
        <v>9590</v>
      </c>
      <c r="C86" s="124"/>
      <c r="D86" s="141" t="s">
        <v>9591</v>
      </c>
      <c r="E86" s="154" t="s">
        <v>1032</v>
      </c>
      <c r="F86" s="149" t="s">
        <v>1087</v>
      </c>
      <c r="G86" s="149" t="s">
        <v>1087</v>
      </c>
      <c r="H86" s="150" t="s">
        <v>9589</v>
      </c>
    </row>
    <row r="87" s="1" customFormat="true" customHeight="true" spans="1:8">
      <c r="A87" s="68" t="s">
        <v>9592</v>
      </c>
      <c r="B87" s="69"/>
      <c r="C87" s="69"/>
      <c r="D87" s="69"/>
      <c r="E87" s="69"/>
      <c r="F87" s="69"/>
      <c r="G87" s="70"/>
      <c r="H87" s="75"/>
    </row>
    <row r="88" s="1" customFormat="true" customHeight="true" spans="1:8">
      <c r="A88" s="21">
        <v>1</v>
      </c>
      <c r="B88" s="123" t="s">
        <v>9593</v>
      </c>
      <c r="C88" s="124"/>
      <c r="D88" s="15" t="s">
        <v>9594</v>
      </c>
      <c r="E88" s="14" t="s">
        <v>1102</v>
      </c>
      <c r="F88" s="14" t="s">
        <v>13</v>
      </c>
      <c r="G88" s="14" t="s">
        <v>120</v>
      </c>
      <c r="H88" s="15"/>
    </row>
    <row r="89" s="1" customFormat="true" customHeight="true" spans="1:8">
      <c r="A89" s="21">
        <v>2</v>
      </c>
      <c r="B89" s="123" t="s">
        <v>9595</v>
      </c>
      <c r="C89" s="124"/>
      <c r="D89" s="15" t="s">
        <v>9596</v>
      </c>
      <c r="E89" s="14" t="s">
        <v>1102</v>
      </c>
      <c r="F89" s="14" t="s">
        <v>13</v>
      </c>
      <c r="G89" s="14" t="s">
        <v>120</v>
      </c>
      <c r="H89" s="15"/>
    </row>
    <row r="90" s="1" customFormat="true" customHeight="true" spans="1:8">
      <c r="A90" s="21">
        <v>3</v>
      </c>
      <c r="B90" s="123" t="s">
        <v>9597</v>
      </c>
      <c r="C90" s="124"/>
      <c r="D90" s="15" t="s">
        <v>9598</v>
      </c>
      <c r="E90" s="14" t="s">
        <v>1102</v>
      </c>
      <c r="F90" s="14" t="s">
        <v>13</v>
      </c>
      <c r="G90" s="14" t="s">
        <v>120</v>
      </c>
      <c r="H90" s="15"/>
    </row>
    <row r="91" s="1" customFormat="true" customHeight="true" spans="1:8">
      <c r="A91" s="21">
        <v>4</v>
      </c>
      <c r="B91" s="123" t="s">
        <v>9599</v>
      </c>
      <c r="C91" s="124"/>
      <c r="D91" s="15" t="s">
        <v>9600</v>
      </c>
      <c r="E91" s="14" t="s">
        <v>1102</v>
      </c>
      <c r="F91" s="14" t="s">
        <v>13</v>
      </c>
      <c r="G91" s="14" t="s">
        <v>120</v>
      </c>
      <c r="H91" s="15"/>
    </row>
    <row r="92" s="1" customFormat="true" customHeight="true" spans="1:8">
      <c r="A92" s="21">
        <v>5</v>
      </c>
      <c r="B92" s="123" t="s">
        <v>9601</v>
      </c>
      <c r="C92" s="124"/>
      <c r="D92" s="35" t="s">
        <v>9602</v>
      </c>
      <c r="E92" s="14" t="s">
        <v>1102</v>
      </c>
      <c r="F92" s="14" t="s">
        <v>13</v>
      </c>
      <c r="G92" s="14" t="s">
        <v>120</v>
      </c>
      <c r="H92" s="35"/>
    </row>
    <row r="93" customHeight="true" spans="1:8">
      <c r="A93" s="21">
        <v>6</v>
      </c>
      <c r="B93" s="123" t="s">
        <v>9603</v>
      </c>
      <c r="C93" s="124"/>
      <c r="D93" s="35" t="s">
        <v>9604</v>
      </c>
      <c r="E93" s="14" t="s">
        <v>1102</v>
      </c>
      <c r="F93" s="14" t="s">
        <v>13</v>
      </c>
      <c r="G93" s="14" t="s">
        <v>120</v>
      </c>
      <c r="H93" s="35"/>
    </row>
    <row r="94" customHeight="true" spans="1:8">
      <c r="A94" s="21">
        <v>7</v>
      </c>
      <c r="B94" s="123" t="s">
        <v>9605</v>
      </c>
      <c r="C94" s="124"/>
      <c r="D94" s="35" t="s">
        <v>9606</v>
      </c>
      <c r="E94" s="14" t="s">
        <v>1102</v>
      </c>
      <c r="F94" s="14" t="s">
        <v>13</v>
      </c>
      <c r="G94" s="14" t="s">
        <v>18</v>
      </c>
      <c r="H94" s="35"/>
    </row>
    <row r="95" customHeight="true" spans="1:8">
      <c r="A95" s="21">
        <v>8</v>
      </c>
      <c r="B95" s="123" t="s">
        <v>9607</v>
      </c>
      <c r="C95" s="124"/>
      <c r="D95" s="35" t="s">
        <v>9608</v>
      </c>
      <c r="E95" s="14" t="s">
        <v>1102</v>
      </c>
      <c r="F95" s="14" t="s">
        <v>117</v>
      </c>
      <c r="G95" s="14" t="s">
        <v>137</v>
      </c>
      <c r="H95" s="35"/>
    </row>
    <row r="96" customHeight="true" spans="1:8">
      <c r="A96" s="21">
        <v>9</v>
      </c>
      <c r="B96" s="123" t="s">
        <v>9609</v>
      </c>
      <c r="C96" s="124"/>
      <c r="D96" s="35" t="s">
        <v>9610</v>
      </c>
      <c r="E96" s="14" t="s">
        <v>1102</v>
      </c>
      <c r="F96" s="14" t="s">
        <v>13</v>
      </c>
      <c r="G96" s="14" t="s">
        <v>120</v>
      </c>
      <c r="H96" s="35"/>
    </row>
    <row r="97" customHeight="true" spans="1:8">
      <c r="A97" s="21">
        <v>10</v>
      </c>
      <c r="B97" s="123" t="s">
        <v>9611</v>
      </c>
      <c r="C97" s="124"/>
      <c r="D97" s="35" t="s">
        <v>9612</v>
      </c>
      <c r="E97" s="14" t="s">
        <v>1102</v>
      </c>
      <c r="F97" s="14" t="s">
        <v>13</v>
      </c>
      <c r="G97" s="14" t="s">
        <v>120</v>
      </c>
      <c r="H97" s="14"/>
    </row>
    <row r="98" customHeight="true" spans="1:8">
      <c r="A98" s="21">
        <v>11</v>
      </c>
      <c r="B98" s="123" t="s">
        <v>9613</v>
      </c>
      <c r="C98" s="124"/>
      <c r="D98" s="35" t="s">
        <v>9614</v>
      </c>
      <c r="E98" s="14" t="s">
        <v>1102</v>
      </c>
      <c r="F98" s="14" t="s">
        <v>13</v>
      </c>
      <c r="G98" s="14" t="s">
        <v>120</v>
      </c>
      <c r="H98" s="35"/>
    </row>
    <row r="99" customHeight="true" spans="1:8">
      <c r="A99" s="21">
        <v>12</v>
      </c>
      <c r="B99" s="123" t="s">
        <v>9615</v>
      </c>
      <c r="C99" s="124"/>
      <c r="D99" s="35" t="s">
        <v>9616</v>
      </c>
      <c r="E99" s="16" t="s">
        <v>1102</v>
      </c>
      <c r="F99" s="16" t="s">
        <v>13</v>
      </c>
      <c r="G99" s="16" t="s">
        <v>120</v>
      </c>
      <c r="H99" s="16"/>
    </row>
    <row r="100" customHeight="true" spans="1:8">
      <c r="A100" s="21">
        <v>13</v>
      </c>
      <c r="B100" s="123" t="s">
        <v>9617</v>
      </c>
      <c r="C100" s="124"/>
      <c r="D100" s="142" t="s">
        <v>9618</v>
      </c>
      <c r="E100" s="14" t="s">
        <v>1289</v>
      </c>
      <c r="F100" s="14" t="s">
        <v>13</v>
      </c>
      <c r="G100" s="155" t="s">
        <v>18</v>
      </c>
      <c r="H100" s="35"/>
    </row>
    <row r="101" customHeight="true" spans="1:8">
      <c r="A101" s="21">
        <v>14</v>
      </c>
      <c r="B101" s="123" t="s">
        <v>9619</v>
      </c>
      <c r="C101" s="124"/>
      <c r="D101" s="35" t="s">
        <v>9620</v>
      </c>
      <c r="E101" s="14" t="s">
        <v>1289</v>
      </c>
      <c r="F101" s="21" t="s">
        <v>13</v>
      </c>
      <c r="G101" s="21" t="s">
        <v>120</v>
      </c>
      <c r="H101" s="35"/>
    </row>
    <row r="102" customHeight="true" spans="1:8">
      <c r="A102" s="68" t="s">
        <v>9621</v>
      </c>
      <c r="B102" s="69"/>
      <c r="C102" s="69"/>
      <c r="D102" s="69"/>
      <c r="E102" s="69"/>
      <c r="F102" s="69"/>
      <c r="G102" s="70"/>
      <c r="H102" s="75"/>
    </row>
    <row r="103" customHeight="true" spans="1:8">
      <c r="A103" s="60">
        <v>1</v>
      </c>
      <c r="B103" s="123" t="s">
        <v>9622</v>
      </c>
      <c r="C103" s="124"/>
      <c r="D103" s="143" t="s">
        <v>9623</v>
      </c>
      <c r="E103" s="62" t="s">
        <v>1371</v>
      </c>
      <c r="F103" s="156" t="s">
        <v>1087</v>
      </c>
      <c r="G103" s="156" t="s">
        <v>18</v>
      </c>
      <c r="H103" s="62"/>
    </row>
    <row r="104" customHeight="true" spans="1:8">
      <c r="A104" s="60">
        <v>2</v>
      </c>
      <c r="B104" s="123" t="s">
        <v>9624</v>
      </c>
      <c r="C104" s="124"/>
      <c r="D104" s="82" t="s">
        <v>9625</v>
      </c>
      <c r="E104" s="62" t="s">
        <v>1371</v>
      </c>
      <c r="F104" s="62" t="s">
        <v>1087</v>
      </c>
      <c r="G104" s="62" t="s">
        <v>18</v>
      </c>
      <c r="H104" s="62"/>
    </row>
    <row r="105" customHeight="true" spans="1:8">
      <c r="A105" s="60">
        <v>3</v>
      </c>
      <c r="B105" s="123" t="s">
        <v>9626</v>
      </c>
      <c r="C105" s="124"/>
      <c r="D105" s="82" t="s">
        <v>9627</v>
      </c>
      <c r="E105" s="62" t="s">
        <v>1371</v>
      </c>
      <c r="F105" s="62" t="s">
        <v>1087</v>
      </c>
      <c r="G105" s="62" t="s">
        <v>18</v>
      </c>
      <c r="H105" s="62"/>
    </row>
    <row r="106" customHeight="true" spans="1:8">
      <c r="A106" s="60">
        <v>4</v>
      </c>
      <c r="B106" s="123" t="s">
        <v>9628</v>
      </c>
      <c r="C106" s="124"/>
      <c r="D106" s="82" t="s">
        <v>9629</v>
      </c>
      <c r="E106" s="62" t="s">
        <v>1371</v>
      </c>
      <c r="F106" s="62" t="s">
        <v>1087</v>
      </c>
      <c r="G106" s="62" t="s">
        <v>18</v>
      </c>
      <c r="H106" s="62"/>
    </row>
    <row r="107" customHeight="true" spans="1:8">
      <c r="A107" s="60">
        <v>5</v>
      </c>
      <c r="B107" s="123" t="s">
        <v>9630</v>
      </c>
      <c r="C107" s="124"/>
      <c r="D107" s="82" t="s">
        <v>9631</v>
      </c>
      <c r="E107" s="62" t="s">
        <v>1371</v>
      </c>
      <c r="F107" s="62" t="s">
        <v>1087</v>
      </c>
      <c r="G107" s="62" t="s">
        <v>18</v>
      </c>
      <c r="H107" s="62"/>
    </row>
    <row r="108" customHeight="true" spans="1:8">
      <c r="A108" s="60">
        <v>6</v>
      </c>
      <c r="B108" s="123" t="s">
        <v>9632</v>
      </c>
      <c r="C108" s="124"/>
      <c r="D108" s="82" t="s">
        <v>9633</v>
      </c>
      <c r="E108" s="62" t="s">
        <v>1371</v>
      </c>
      <c r="F108" s="62" t="s">
        <v>1087</v>
      </c>
      <c r="G108" s="62" t="s">
        <v>18</v>
      </c>
      <c r="H108" s="62"/>
    </row>
    <row r="109" customHeight="true" spans="1:8">
      <c r="A109" s="60">
        <v>7</v>
      </c>
      <c r="B109" s="123" t="s">
        <v>9634</v>
      </c>
      <c r="C109" s="124"/>
      <c r="D109" s="82" t="s">
        <v>9635</v>
      </c>
      <c r="E109" s="62" t="s">
        <v>1371</v>
      </c>
      <c r="F109" s="62" t="s">
        <v>1087</v>
      </c>
      <c r="G109" s="62" t="s">
        <v>18</v>
      </c>
      <c r="H109" s="62"/>
    </row>
    <row r="110" customHeight="true" spans="1:8">
      <c r="A110" s="60">
        <v>8</v>
      </c>
      <c r="B110" s="123" t="s">
        <v>9636</v>
      </c>
      <c r="C110" s="124"/>
      <c r="D110" s="82" t="s">
        <v>9637</v>
      </c>
      <c r="E110" s="62" t="s">
        <v>1371</v>
      </c>
      <c r="F110" s="62" t="s">
        <v>1087</v>
      </c>
      <c r="G110" s="62" t="s">
        <v>18</v>
      </c>
      <c r="H110" s="62"/>
    </row>
    <row r="111" customHeight="true" spans="1:8">
      <c r="A111" s="60">
        <v>9</v>
      </c>
      <c r="B111" s="123" t="s">
        <v>9638</v>
      </c>
      <c r="C111" s="124"/>
      <c r="D111" s="82" t="s">
        <v>9639</v>
      </c>
      <c r="E111" s="62" t="s">
        <v>1371</v>
      </c>
      <c r="F111" s="62" t="s">
        <v>1087</v>
      </c>
      <c r="G111" s="62" t="s">
        <v>18</v>
      </c>
      <c r="H111" s="62"/>
    </row>
    <row r="112" customHeight="true" spans="1:8">
      <c r="A112" s="60">
        <v>10</v>
      </c>
      <c r="B112" s="123" t="s">
        <v>9640</v>
      </c>
      <c r="C112" s="124"/>
      <c r="D112" s="82" t="s">
        <v>9641</v>
      </c>
      <c r="E112" s="62" t="s">
        <v>1371</v>
      </c>
      <c r="F112" s="62" t="s">
        <v>1087</v>
      </c>
      <c r="G112" s="62" t="s">
        <v>18</v>
      </c>
      <c r="H112" s="62"/>
    </row>
    <row r="113" customHeight="true" spans="1:8">
      <c r="A113" s="60">
        <v>11</v>
      </c>
      <c r="B113" s="123" t="s">
        <v>9642</v>
      </c>
      <c r="C113" s="124"/>
      <c r="D113" s="144" t="s">
        <v>9643</v>
      </c>
      <c r="E113" s="62" t="s">
        <v>1371</v>
      </c>
      <c r="F113" s="157" t="s">
        <v>1087</v>
      </c>
      <c r="G113" s="157" t="s">
        <v>18</v>
      </c>
      <c r="H113" s="62"/>
    </row>
    <row r="114" customHeight="true" spans="1:8">
      <c r="A114" s="60">
        <v>12</v>
      </c>
      <c r="B114" s="123" t="s">
        <v>9644</v>
      </c>
      <c r="C114" s="124"/>
      <c r="D114" s="82" t="s">
        <v>9645</v>
      </c>
      <c r="E114" s="62" t="s">
        <v>1371</v>
      </c>
      <c r="F114" s="62" t="s">
        <v>1087</v>
      </c>
      <c r="G114" s="62" t="s">
        <v>18</v>
      </c>
      <c r="H114" s="62"/>
    </row>
    <row r="115" customHeight="true" spans="1:8">
      <c r="A115" s="60">
        <v>13</v>
      </c>
      <c r="B115" s="123" t="s">
        <v>9646</v>
      </c>
      <c r="C115" s="124"/>
      <c r="D115" s="61" t="s">
        <v>9647</v>
      </c>
      <c r="E115" s="62" t="s">
        <v>1371</v>
      </c>
      <c r="F115" s="62" t="s">
        <v>1087</v>
      </c>
      <c r="G115" s="62" t="s">
        <v>18</v>
      </c>
      <c r="H115" s="62"/>
    </row>
    <row r="116" customHeight="true" spans="1:8">
      <c r="A116" s="60">
        <v>14</v>
      </c>
      <c r="B116" s="123" t="s">
        <v>9648</v>
      </c>
      <c r="C116" s="124"/>
      <c r="D116" s="61" t="s">
        <v>9649</v>
      </c>
      <c r="E116" s="62" t="s">
        <v>1371</v>
      </c>
      <c r="F116" s="62" t="s">
        <v>1087</v>
      </c>
      <c r="G116" s="62" t="s">
        <v>18</v>
      </c>
      <c r="H116" s="62"/>
    </row>
    <row r="117" customHeight="true" spans="1:8">
      <c r="A117" s="60">
        <v>15</v>
      </c>
      <c r="B117" s="123" t="s">
        <v>9650</v>
      </c>
      <c r="C117" s="124"/>
      <c r="D117" s="61" t="s">
        <v>9651</v>
      </c>
      <c r="E117" s="62" t="s">
        <v>1371</v>
      </c>
      <c r="F117" s="60" t="s">
        <v>120</v>
      </c>
      <c r="G117" s="62" t="s">
        <v>120</v>
      </c>
      <c r="H117" s="62"/>
    </row>
    <row r="118" customHeight="true" spans="1:8">
      <c r="A118" s="60">
        <v>16</v>
      </c>
      <c r="B118" s="123" t="s">
        <v>9652</v>
      </c>
      <c r="C118" s="124"/>
      <c r="D118" s="61" t="s">
        <v>9653</v>
      </c>
      <c r="E118" s="62" t="s">
        <v>1371</v>
      </c>
      <c r="F118" s="62" t="s">
        <v>1087</v>
      </c>
      <c r="G118" s="62" t="s">
        <v>18</v>
      </c>
      <c r="H118" s="62"/>
    </row>
    <row r="119" customHeight="true" spans="1:8">
      <c r="A119" s="85" t="s">
        <v>9654</v>
      </c>
      <c r="B119" s="85"/>
      <c r="C119" s="85"/>
      <c r="D119" s="85"/>
      <c r="E119" s="85"/>
      <c r="F119" s="85"/>
      <c r="G119" s="158"/>
      <c r="H119" s="159"/>
    </row>
    <row r="120" customHeight="true" spans="1:8">
      <c r="A120" s="21">
        <v>1</v>
      </c>
      <c r="B120" s="123" t="s">
        <v>9655</v>
      </c>
      <c r="C120" s="124"/>
      <c r="D120" s="35" t="s">
        <v>9656</v>
      </c>
      <c r="E120" s="14" t="s">
        <v>9657</v>
      </c>
      <c r="F120" s="14" t="s">
        <v>1087</v>
      </c>
      <c r="G120" s="14" t="s">
        <v>9658</v>
      </c>
      <c r="H120" s="35"/>
    </row>
    <row r="121" customHeight="true" spans="1:8">
      <c r="A121" s="68" t="s">
        <v>9659</v>
      </c>
      <c r="B121" s="69"/>
      <c r="C121" s="69"/>
      <c r="D121" s="69"/>
      <c r="E121" s="69"/>
      <c r="F121" s="69"/>
      <c r="G121" s="70"/>
      <c r="H121" s="75"/>
    </row>
    <row r="122" customHeight="true" spans="1:8">
      <c r="A122" s="77">
        <v>1</v>
      </c>
      <c r="B122" s="123" t="s">
        <v>9660</v>
      </c>
      <c r="C122" s="124"/>
      <c r="D122" s="71" t="s">
        <v>9661</v>
      </c>
      <c r="E122" s="47" t="s">
        <v>2320</v>
      </c>
      <c r="F122" s="47" t="s">
        <v>1087</v>
      </c>
      <c r="G122" s="47" t="s">
        <v>18</v>
      </c>
      <c r="H122" s="71"/>
    </row>
    <row r="123" customHeight="true" spans="1:8">
      <c r="A123" s="77">
        <v>2</v>
      </c>
      <c r="B123" s="123" t="s">
        <v>9662</v>
      </c>
      <c r="C123" s="124"/>
      <c r="D123" s="71" t="s">
        <v>9663</v>
      </c>
      <c r="E123" s="47" t="s">
        <v>2037</v>
      </c>
      <c r="F123" s="47" t="s">
        <v>1087</v>
      </c>
      <c r="G123" s="47" t="s">
        <v>18</v>
      </c>
      <c r="H123" s="71"/>
    </row>
    <row r="124" customHeight="true" spans="1:8">
      <c r="A124" s="77">
        <v>3</v>
      </c>
      <c r="B124" s="123" t="s">
        <v>9664</v>
      </c>
      <c r="C124" s="124"/>
      <c r="D124" s="71" t="s">
        <v>9665</v>
      </c>
      <c r="E124" s="47" t="s">
        <v>2320</v>
      </c>
      <c r="F124" s="47" t="s">
        <v>1087</v>
      </c>
      <c r="G124" s="47" t="s">
        <v>18</v>
      </c>
      <c r="H124" s="71"/>
    </row>
    <row r="125" customHeight="true" spans="1:8">
      <c r="A125" s="77">
        <v>4</v>
      </c>
      <c r="B125" s="123" t="s">
        <v>9666</v>
      </c>
      <c r="C125" s="124"/>
      <c r="D125" s="71" t="s">
        <v>9667</v>
      </c>
      <c r="E125" s="47" t="s">
        <v>2037</v>
      </c>
      <c r="F125" s="47" t="s">
        <v>1087</v>
      </c>
      <c r="G125" s="47" t="s">
        <v>18</v>
      </c>
      <c r="H125" s="71"/>
    </row>
    <row r="126" customHeight="true" spans="1:8">
      <c r="A126" s="77">
        <v>5</v>
      </c>
      <c r="B126" s="123" t="s">
        <v>9668</v>
      </c>
      <c r="C126" s="124"/>
      <c r="D126" s="71" t="s">
        <v>9669</v>
      </c>
      <c r="E126" s="47" t="s">
        <v>9670</v>
      </c>
      <c r="F126" s="47" t="s">
        <v>1087</v>
      </c>
      <c r="G126" s="47" t="s">
        <v>18</v>
      </c>
      <c r="H126" s="71"/>
    </row>
    <row r="127" customHeight="true" spans="1:8">
      <c r="A127" s="77">
        <v>6</v>
      </c>
      <c r="B127" s="123" t="s">
        <v>9671</v>
      </c>
      <c r="C127" s="124"/>
      <c r="D127" s="71" t="s">
        <v>9672</v>
      </c>
      <c r="E127" s="47" t="s">
        <v>1952</v>
      </c>
      <c r="F127" s="47" t="s">
        <v>1087</v>
      </c>
      <c r="G127" s="47" t="s">
        <v>18</v>
      </c>
      <c r="H127" s="71"/>
    </row>
    <row r="128" customHeight="true" spans="1:8">
      <c r="A128" s="77">
        <v>7</v>
      </c>
      <c r="B128" s="123" t="s">
        <v>9673</v>
      </c>
      <c r="C128" s="124"/>
      <c r="D128" s="71" t="s">
        <v>9674</v>
      </c>
      <c r="E128" s="47" t="s">
        <v>9675</v>
      </c>
      <c r="F128" s="47" t="s">
        <v>1087</v>
      </c>
      <c r="G128" s="47" t="s">
        <v>18</v>
      </c>
      <c r="H128" s="71"/>
    </row>
    <row r="129" customHeight="true" spans="1:8">
      <c r="A129" s="77">
        <v>8</v>
      </c>
      <c r="B129" s="123" t="s">
        <v>9676</v>
      </c>
      <c r="C129" s="124"/>
      <c r="D129" s="71" t="s">
        <v>9677</v>
      </c>
      <c r="E129" s="47" t="s">
        <v>2037</v>
      </c>
      <c r="F129" s="47" t="s">
        <v>1087</v>
      </c>
      <c r="G129" s="47" t="s">
        <v>18</v>
      </c>
      <c r="H129" s="71"/>
    </row>
    <row r="130" customHeight="true" spans="1:8">
      <c r="A130" s="77">
        <v>9</v>
      </c>
      <c r="B130" s="123" t="s">
        <v>9678</v>
      </c>
      <c r="C130" s="124"/>
      <c r="D130" s="71" t="s">
        <v>9679</v>
      </c>
      <c r="E130" s="47" t="s">
        <v>2037</v>
      </c>
      <c r="F130" s="47" t="s">
        <v>1087</v>
      </c>
      <c r="G130" s="47" t="s">
        <v>18</v>
      </c>
      <c r="H130" s="71"/>
    </row>
    <row r="131" customHeight="true" spans="1:8">
      <c r="A131" s="77">
        <v>10</v>
      </c>
      <c r="B131" s="123" t="s">
        <v>9680</v>
      </c>
      <c r="C131" s="124"/>
      <c r="D131" s="71" t="s">
        <v>9681</v>
      </c>
      <c r="E131" s="47" t="s">
        <v>9682</v>
      </c>
      <c r="F131" s="47" t="s">
        <v>1087</v>
      </c>
      <c r="G131" s="47" t="s">
        <v>18</v>
      </c>
      <c r="H131" s="71"/>
    </row>
    <row r="132" customHeight="true" spans="1:8">
      <c r="A132" s="77">
        <v>11</v>
      </c>
      <c r="B132" s="123" t="s">
        <v>9683</v>
      </c>
      <c r="C132" s="124"/>
      <c r="D132" s="71" t="s">
        <v>9684</v>
      </c>
      <c r="E132" s="47" t="s">
        <v>2311</v>
      </c>
      <c r="F132" s="47" t="s">
        <v>1087</v>
      </c>
      <c r="G132" s="47" t="s">
        <v>18</v>
      </c>
      <c r="H132" s="71"/>
    </row>
    <row r="133" customHeight="true" spans="1:8">
      <c r="A133" s="77">
        <v>12</v>
      </c>
      <c r="B133" s="123" t="s">
        <v>9685</v>
      </c>
      <c r="C133" s="124"/>
      <c r="D133" s="71" t="s">
        <v>9686</v>
      </c>
      <c r="E133" s="47" t="s">
        <v>2288</v>
      </c>
      <c r="F133" s="47" t="s">
        <v>1087</v>
      </c>
      <c r="G133" s="47" t="s">
        <v>18</v>
      </c>
      <c r="H133" s="71"/>
    </row>
    <row r="134" customHeight="true" spans="1:8">
      <c r="A134" s="77">
        <v>13</v>
      </c>
      <c r="B134" s="123" t="s">
        <v>9687</v>
      </c>
      <c r="C134" s="124"/>
      <c r="D134" s="71" t="s">
        <v>9688</v>
      </c>
      <c r="E134" s="47" t="s">
        <v>9682</v>
      </c>
      <c r="F134" s="47" t="s">
        <v>1087</v>
      </c>
      <c r="G134" s="47" t="s">
        <v>18</v>
      </c>
      <c r="H134" s="71"/>
    </row>
    <row r="135" customHeight="true" spans="1:8">
      <c r="A135" s="77">
        <v>14</v>
      </c>
      <c r="B135" s="123" t="s">
        <v>9689</v>
      </c>
      <c r="C135" s="124"/>
      <c r="D135" s="71" t="s">
        <v>9690</v>
      </c>
      <c r="E135" s="47" t="s">
        <v>9682</v>
      </c>
      <c r="F135" s="47" t="s">
        <v>1087</v>
      </c>
      <c r="G135" s="47" t="s">
        <v>18</v>
      </c>
      <c r="H135" s="71"/>
    </row>
    <row r="136" customHeight="true" spans="1:8">
      <c r="A136" s="77">
        <v>15</v>
      </c>
      <c r="B136" s="123" t="s">
        <v>9691</v>
      </c>
      <c r="C136" s="124"/>
      <c r="D136" s="71" t="s">
        <v>9692</v>
      </c>
      <c r="E136" s="47" t="s">
        <v>9682</v>
      </c>
      <c r="F136" s="47" t="s">
        <v>1087</v>
      </c>
      <c r="G136" s="47" t="s">
        <v>18</v>
      </c>
      <c r="H136" s="71"/>
    </row>
    <row r="137" customHeight="true" spans="1:8">
      <c r="A137" s="77">
        <v>16</v>
      </c>
      <c r="B137" s="123" t="s">
        <v>9693</v>
      </c>
      <c r="C137" s="124"/>
      <c r="D137" s="71" t="s">
        <v>9694</v>
      </c>
      <c r="E137" s="47" t="s">
        <v>2757</v>
      </c>
      <c r="F137" s="47" t="s">
        <v>1087</v>
      </c>
      <c r="G137" s="47" t="s">
        <v>18</v>
      </c>
      <c r="H137" s="71"/>
    </row>
    <row r="138" customHeight="true" spans="1:8">
      <c r="A138" s="77">
        <v>17</v>
      </c>
      <c r="B138" s="123" t="s">
        <v>9695</v>
      </c>
      <c r="C138" s="124"/>
      <c r="D138" s="71" t="s">
        <v>9696</v>
      </c>
      <c r="E138" s="47" t="s">
        <v>9697</v>
      </c>
      <c r="F138" s="47" t="s">
        <v>1087</v>
      </c>
      <c r="G138" s="47" t="s">
        <v>18</v>
      </c>
      <c r="H138" s="71"/>
    </row>
    <row r="139" customHeight="true" spans="1:8">
      <c r="A139" s="77">
        <v>18</v>
      </c>
      <c r="B139" s="123" t="s">
        <v>9698</v>
      </c>
      <c r="C139" s="124"/>
      <c r="D139" s="71" t="s">
        <v>9699</v>
      </c>
      <c r="E139" s="47" t="s">
        <v>2037</v>
      </c>
      <c r="F139" s="47" t="s">
        <v>1087</v>
      </c>
      <c r="G139" s="47" t="s">
        <v>18</v>
      </c>
      <c r="H139" s="71"/>
    </row>
    <row r="140" customHeight="true" spans="1:8">
      <c r="A140" s="77">
        <v>19</v>
      </c>
      <c r="B140" s="123" t="s">
        <v>9700</v>
      </c>
      <c r="C140" s="124"/>
      <c r="D140" s="71" t="s">
        <v>9701</v>
      </c>
      <c r="E140" s="47" t="s">
        <v>9682</v>
      </c>
      <c r="F140" s="47" t="s">
        <v>1087</v>
      </c>
      <c r="G140" s="47" t="s">
        <v>18</v>
      </c>
      <c r="H140" s="71"/>
    </row>
    <row r="141" customHeight="true" spans="1:8">
      <c r="A141" s="77">
        <v>20</v>
      </c>
      <c r="B141" s="123" t="s">
        <v>9702</v>
      </c>
      <c r="C141" s="124"/>
      <c r="D141" s="71" t="s">
        <v>9703</v>
      </c>
      <c r="E141" s="47" t="s">
        <v>9682</v>
      </c>
      <c r="F141" s="47" t="s">
        <v>1087</v>
      </c>
      <c r="G141" s="47" t="s">
        <v>18</v>
      </c>
      <c r="H141" s="71"/>
    </row>
    <row r="142" customHeight="true" spans="1:8">
      <c r="A142" s="77">
        <v>21</v>
      </c>
      <c r="B142" s="123" t="s">
        <v>9704</v>
      </c>
      <c r="C142" s="124"/>
      <c r="D142" s="71" t="s">
        <v>9705</v>
      </c>
      <c r="E142" s="47" t="s">
        <v>1989</v>
      </c>
      <c r="F142" s="47" t="s">
        <v>1087</v>
      </c>
      <c r="G142" s="47" t="s">
        <v>18</v>
      </c>
      <c r="H142" s="71"/>
    </row>
    <row r="143" customHeight="true" spans="1:8">
      <c r="A143" s="77">
        <v>22</v>
      </c>
      <c r="B143" s="123" t="s">
        <v>9706</v>
      </c>
      <c r="C143" s="124"/>
      <c r="D143" s="71" t="s">
        <v>9707</v>
      </c>
      <c r="E143" s="47" t="s">
        <v>2056</v>
      </c>
      <c r="F143" s="47" t="s">
        <v>1087</v>
      </c>
      <c r="G143" s="47" t="s">
        <v>18</v>
      </c>
      <c r="H143" s="71"/>
    </row>
    <row r="144" customHeight="true" spans="1:8">
      <c r="A144" s="77">
        <v>23</v>
      </c>
      <c r="B144" s="123" t="s">
        <v>9708</v>
      </c>
      <c r="C144" s="124"/>
      <c r="D144" s="71" t="s">
        <v>9709</v>
      </c>
      <c r="E144" s="47" t="s">
        <v>9682</v>
      </c>
      <c r="F144" s="47" t="s">
        <v>1087</v>
      </c>
      <c r="G144" s="47" t="s">
        <v>18</v>
      </c>
      <c r="H144" s="71"/>
    </row>
    <row r="145" customHeight="true" spans="1:8">
      <c r="A145" s="77">
        <v>24</v>
      </c>
      <c r="B145" s="123" t="s">
        <v>9710</v>
      </c>
      <c r="C145" s="124"/>
      <c r="D145" s="71" t="s">
        <v>9711</v>
      </c>
      <c r="E145" s="47" t="s">
        <v>2037</v>
      </c>
      <c r="F145" s="47" t="s">
        <v>1087</v>
      </c>
      <c r="G145" s="47" t="s">
        <v>18</v>
      </c>
      <c r="H145" s="71"/>
    </row>
    <row r="146" customHeight="true" spans="1:8">
      <c r="A146" s="68" t="s">
        <v>9712</v>
      </c>
      <c r="B146" s="69"/>
      <c r="C146" s="69"/>
      <c r="D146" s="69"/>
      <c r="E146" s="69"/>
      <c r="F146" s="69"/>
      <c r="G146" s="70"/>
      <c r="H146" s="75"/>
    </row>
    <row r="147" customHeight="true" spans="1:8">
      <c r="A147" s="77">
        <v>1</v>
      </c>
      <c r="B147" s="123" t="s">
        <v>9713</v>
      </c>
      <c r="C147" s="124"/>
      <c r="D147" s="71" t="s">
        <v>9714</v>
      </c>
      <c r="E147" s="47" t="s">
        <v>9715</v>
      </c>
      <c r="F147" s="47" t="s">
        <v>8379</v>
      </c>
      <c r="G147" s="47" t="s">
        <v>137</v>
      </c>
      <c r="H147" s="71"/>
    </row>
    <row r="148" customHeight="true" spans="1:8">
      <c r="A148" s="68" t="s">
        <v>9716</v>
      </c>
      <c r="B148" s="69"/>
      <c r="C148" s="69"/>
      <c r="D148" s="69"/>
      <c r="E148" s="69"/>
      <c r="F148" s="69"/>
      <c r="G148" s="70"/>
      <c r="H148" s="75"/>
    </row>
    <row r="149" customHeight="true" spans="1:8">
      <c r="A149" s="77">
        <v>1</v>
      </c>
      <c r="B149" s="123" t="s">
        <v>9717</v>
      </c>
      <c r="C149" s="124"/>
      <c r="D149" s="71" t="s">
        <v>9718</v>
      </c>
      <c r="E149" s="47" t="s">
        <v>2828</v>
      </c>
      <c r="F149" s="47" t="s">
        <v>164</v>
      </c>
      <c r="G149" s="47" t="s">
        <v>18</v>
      </c>
      <c r="H149" s="71"/>
    </row>
    <row r="150" customHeight="true" spans="1:8">
      <c r="A150" s="77">
        <v>2</v>
      </c>
      <c r="B150" s="123" t="s">
        <v>9719</v>
      </c>
      <c r="C150" s="124"/>
      <c r="D150" s="71" t="s">
        <v>9720</v>
      </c>
      <c r="E150" s="47" t="s">
        <v>2828</v>
      </c>
      <c r="F150" s="47" t="s">
        <v>164</v>
      </c>
      <c r="G150" s="47" t="s">
        <v>18</v>
      </c>
      <c r="H150" s="71"/>
    </row>
    <row r="151" customHeight="true" spans="1:8">
      <c r="A151" s="77">
        <v>3</v>
      </c>
      <c r="B151" s="123" t="s">
        <v>9721</v>
      </c>
      <c r="C151" s="124"/>
      <c r="D151" s="71" t="s">
        <v>9722</v>
      </c>
      <c r="E151" s="47" t="s">
        <v>2828</v>
      </c>
      <c r="F151" s="47" t="s">
        <v>164</v>
      </c>
      <c r="G151" s="47" t="s">
        <v>18</v>
      </c>
      <c r="H151" s="71"/>
    </row>
    <row r="152" customHeight="true" spans="1:8">
      <c r="A152" s="77">
        <v>4</v>
      </c>
      <c r="B152" s="123" t="s">
        <v>9723</v>
      </c>
      <c r="C152" s="124"/>
      <c r="D152" s="71" t="s">
        <v>9724</v>
      </c>
      <c r="E152" s="47" t="s">
        <v>2828</v>
      </c>
      <c r="F152" s="47" t="s">
        <v>164</v>
      </c>
      <c r="G152" s="47" t="s">
        <v>18</v>
      </c>
      <c r="H152" s="71"/>
    </row>
    <row r="153" customHeight="true" spans="1:8">
      <c r="A153" s="77">
        <v>5</v>
      </c>
      <c r="B153" s="123" t="s">
        <v>9725</v>
      </c>
      <c r="C153" s="124"/>
      <c r="D153" s="71" t="s">
        <v>9726</v>
      </c>
      <c r="E153" s="47" t="s">
        <v>2828</v>
      </c>
      <c r="F153" s="47" t="s">
        <v>164</v>
      </c>
      <c r="G153" s="47" t="s">
        <v>18</v>
      </c>
      <c r="H153" s="71"/>
    </row>
    <row r="154" customHeight="true" spans="1:8">
      <c r="A154" s="77">
        <v>6</v>
      </c>
      <c r="B154" s="123" t="s">
        <v>9727</v>
      </c>
      <c r="C154" s="124"/>
      <c r="D154" s="71" t="s">
        <v>9726</v>
      </c>
      <c r="E154" s="47" t="s">
        <v>2828</v>
      </c>
      <c r="F154" s="47" t="s">
        <v>164</v>
      </c>
      <c r="G154" s="47" t="s">
        <v>18</v>
      </c>
      <c r="H154" s="71"/>
    </row>
    <row r="155" customHeight="true" spans="1:8">
      <c r="A155" s="77">
        <v>7</v>
      </c>
      <c r="B155" s="123" t="s">
        <v>9728</v>
      </c>
      <c r="C155" s="124"/>
      <c r="D155" s="71" t="s">
        <v>9729</v>
      </c>
      <c r="E155" s="47" t="s">
        <v>2828</v>
      </c>
      <c r="F155" s="47" t="s">
        <v>164</v>
      </c>
      <c r="G155" s="47" t="s">
        <v>18</v>
      </c>
      <c r="H155" s="71"/>
    </row>
    <row r="156" customHeight="true" spans="1:8">
      <c r="A156" s="77">
        <v>8</v>
      </c>
      <c r="B156" s="123" t="s">
        <v>9730</v>
      </c>
      <c r="C156" s="124"/>
      <c r="D156" s="71" t="s">
        <v>9731</v>
      </c>
      <c r="E156" s="47" t="s">
        <v>2828</v>
      </c>
      <c r="F156" s="47" t="s">
        <v>164</v>
      </c>
      <c r="G156" s="47" t="s">
        <v>18</v>
      </c>
      <c r="H156" s="71"/>
    </row>
    <row r="157" customHeight="true" spans="1:8">
      <c r="A157" s="77">
        <v>9</v>
      </c>
      <c r="B157" s="123" t="s">
        <v>9732</v>
      </c>
      <c r="C157" s="124"/>
      <c r="D157" s="71" t="s">
        <v>9733</v>
      </c>
      <c r="E157" s="47" t="s">
        <v>2828</v>
      </c>
      <c r="F157" s="47" t="s">
        <v>164</v>
      </c>
      <c r="G157" s="47" t="s">
        <v>18</v>
      </c>
      <c r="H157" s="71"/>
    </row>
    <row r="158" customHeight="true" spans="1:8">
      <c r="A158" s="77">
        <v>10</v>
      </c>
      <c r="B158" s="123" t="s">
        <v>9734</v>
      </c>
      <c r="C158" s="124"/>
      <c r="D158" s="71" t="s">
        <v>9735</v>
      </c>
      <c r="E158" s="47" t="s">
        <v>2828</v>
      </c>
      <c r="F158" s="47" t="s">
        <v>164</v>
      </c>
      <c r="G158" s="47" t="s">
        <v>18</v>
      </c>
      <c r="H158" s="71"/>
    </row>
    <row r="159" customHeight="true" spans="1:8">
      <c r="A159" s="77">
        <v>11</v>
      </c>
      <c r="B159" s="123" t="s">
        <v>9736</v>
      </c>
      <c r="C159" s="124"/>
      <c r="D159" s="71" t="s">
        <v>9737</v>
      </c>
      <c r="E159" s="47" t="s">
        <v>2828</v>
      </c>
      <c r="F159" s="47" t="s">
        <v>164</v>
      </c>
      <c r="G159" s="47" t="s">
        <v>18</v>
      </c>
      <c r="H159" s="71"/>
    </row>
    <row r="160" customHeight="true" spans="1:8">
      <c r="A160" s="77">
        <v>12</v>
      </c>
      <c r="B160" s="123" t="s">
        <v>9738</v>
      </c>
      <c r="C160" s="124"/>
      <c r="D160" s="71" t="s">
        <v>9739</v>
      </c>
      <c r="E160" s="47" t="s">
        <v>2828</v>
      </c>
      <c r="F160" s="47" t="s">
        <v>164</v>
      </c>
      <c r="G160" s="47" t="s">
        <v>18</v>
      </c>
      <c r="H160" s="71"/>
    </row>
    <row r="161" customHeight="true" spans="1:8">
      <c r="A161" s="77">
        <v>13</v>
      </c>
      <c r="B161" s="123" t="s">
        <v>9740</v>
      </c>
      <c r="C161" s="124"/>
      <c r="D161" s="71" t="s">
        <v>9741</v>
      </c>
      <c r="E161" s="47" t="s">
        <v>2828</v>
      </c>
      <c r="F161" s="47" t="s">
        <v>164</v>
      </c>
      <c r="G161" s="47" t="s">
        <v>18</v>
      </c>
      <c r="H161" s="71"/>
    </row>
    <row r="162" customHeight="true" spans="1:8">
      <c r="A162" s="77">
        <v>14</v>
      </c>
      <c r="B162" s="123" t="s">
        <v>9742</v>
      </c>
      <c r="C162" s="124"/>
      <c r="D162" s="71" t="s">
        <v>9743</v>
      </c>
      <c r="E162" s="47" t="s">
        <v>2828</v>
      </c>
      <c r="F162" s="47" t="s">
        <v>164</v>
      </c>
      <c r="G162" s="47" t="s">
        <v>18</v>
      </c>
      <c r="H162" s="71"/>
    </row>
    <row r="163" customHeight="true" spans="1:8">
      <c r="A163" s="77">
        <v>15</v>
      </c>
      <c r="B163" s="123" t="s">
        <v>9744</v>
      </c>
      <c r="C163" s="124"/>
      <c r="D163" s="71" t="s">
        <v>9745</v>
      </c>
      <c r="E163" s="47" t="s">
        <v>2828</v>
      </c>
      <c r="F163" s="47" t="s">
        <v>164</v>
      </c>
      <c r="G163" s="47" t="s">
        <v>18</v>
      </c>
      <c r="H163" s="71"/>
    </row>
    <row r="164" customHeight="true" spans="1:8">
      <c r="A164" s="77">
        <v>16</v>
      </c>
      <c r="B164" s="123" t="s">
        <v>9746</v>
      </c>
      <c r="C164" s="124"/>
      <c r="D164" s="71" t="s">
        <v>9747</v>
      </c>
      <c r="E164" s="47" t="s">
        <v>2828</v>
      </c>
      <c r="F164" s="47" t="s">
        <v>164</v>
      </c>
      <c r="G164" s="47" t="s">
        <v>18</v>
      </c>
      <c r="H164" s="71"/>
    </row>
    <row r="165" customHeight="true" spans="1:8">
      <c r="A165" s="77">
        <v>17</v>
      </c>
      <c r="B165" s="123" t="s">
        <v>9748</v>
      </c>
      <c r="C165" s="124"/>
      <c r="D165" s="71" t="s">
        <v>9749</v>
      </c>
      <c r="E165" s="47" t="s">
        <v>2828</v>
      </c>
      <c r="F165" s="47" t="s">
        <v>164</v>
      </c>
      <c r="G165" s="47" t="s">
        <v>18</v>
      </c>
      <c r="H165" s="71"/>
    </row>
    <row r="166" customHeight="true" spans="1:8">
      <c r="A166" s="77">
        <v>18</v>
      </c>
      <c r="B166" s="123" t="s">
        <v>9693</v>
      </c>
      <c r="C166" s="124"/>
      <c r="D166" s="71" t="s">
        <v>9750</v>
      </c>
      <c r="E166" s="47" t="s">
        <v>2828</v>
      </c>
      <c r="F166" s="47" t="s">
        <v>164</v>
      </c>
      <c r="G166" s="47" t="s">
        <v>18</v>
      </c>
      <c r="H166" s="71"/>
    </row>
    <row r="167" customHeight="true" spans="1:8">
      <c r="A167" s="77">
        <v>19</v>
      </c>
      <c r="B167" s="123" t="s">
        <v>9751</v>
      </c>
      <c r="C167" s="124"/>
      <c r="D167" s="71" t="s">
        <v>9752</v>
      </c>
      <c r="E167" s="47" t="s">
        <v>2828</v>
      </c>
      <c r="F167" s="47" t="s">
        <v>164</v>
      </c>
      <c r="G167" s="47" t="s">
        <v>18</v>
      </c>
      <c r="H167" s="71"/>
    </row>
    <row r="168" customHeight="true" spans="1:8">
      <c r="A168" s="77">
        <v>20</v>
      </c>
      <c r="B168" s="123" t="s">
        <v>9753</v>
      </c>
      <c r="C168" s="124"/>
      <c r="D168" s="71" t="s">
        <v>9754</v>
      </c>
      <c r="E168" s="47" t="s">
        <v>2828</v>
      </c>
      <c r="F168" s="47" t="s">
        <v>164</v>
      </c>
      <c r="G168" s="47" t="s">
        <v>18</v>
      </c>
      <c r="H168" s="71"/>
    </row>
    <row r="169" customHeight="true" spans="1:8">
      <c r="A169" s="77">
        <v>21</v>
      </c>
      <c r="B169" s="123" t="s">
        <v>9755</v>
      </c>
      <c r="C169" s="124"/>
      <c r="D169" s="71" t="s">
        <v>9756</v>
      </c>
      <c r="E169" s="47" t="s">
        <v>2828</v>
      </c>
      <c r="F169" s="47" t="s">
        <v>164</v>
      </c>
      <c r="G169" s="47" t="s">
        <v>18</v>
      </c>
      <c r="H169" s="71"/>
    </row>
    <row r="170" customHeight="true" spans="1:8">
      <c r="A170" s="77">
        <v>22</v>
      </c>
      <c r="B170" s="123" t="s">
        <v>9757</v>
      </c>
      <c r="C170" s="124"/>
      <c r="D170" s="71" t="s">
        <v>9758</v>
      </c>
      <c r="E170" s="47" t="s">
        <v>2828</v>
      </c>
      <c r="F170" s="47" t="s">
        <v>164</v>
      </c>
      <c r="G170" s="47" t="s">
        <v>18</v>
      </c>
      <c r="H170" s="71"/>
    </row>
    <row r="171" customHeight="true" spans="1:8">
      <c r="A171" s="68" t="s">
        <v>9759</v>
      </c>
      <c r="B171" s="69"/>
      <c r="C171" s="69"/>
      <c r="D171" s="69"/>
      <c r="E171" s="69"/>
      <c r="F171" s="69"/>
      <c r="G171" s="70"/>
      <c r="H171" s="75"/>
    </row>
    <row r="172" customHeight="true" spans="1:8">
      <c r="A172" s="77">
        <v>1</v>
      </c>
      <c r="B172" s="123" t="s">
        <v>9760</v>
      </c>
      <c r="C172" s="124"/>
      <c r="D172" s="71" t="s">
        <v>9761</v>
      </c>
      <c r="E172" s="47" t="s">
        <v>3396</v>
      </c>
      <c r="F172" s="47" t="s">
        <v>164</v>
      </c>
      <c r="G172" s="47" t="s">
        <v>18</v>
      </c>
      <c r="H172" s="71"/>
    </row>
    <row r="173" customHeight="true" spans="1:8">
      <c r="A173" s="77">
        <v>2</v>
      </c>
      <c r="B173" s="123" t="s">
        <v>9762</v>
      </c>
      <c r="C173" s="124"/>
      <c r="D173" s="71" t="s">
        <v>9763</v>
      </c>
      <c r="E173" s="47" t="s">
        <v>3396</v>
      </c>
      <c r="F173" s="47" t="s">
        <v>164</v>
      </c>
      <c r="G173" s="47" t="s">
        <v>18</v>
      </c>
      <c r="H173" s="71"/>
    </row>
    <row r="174" customHeight="true" spans="1:8">
      <c r="A174" s="77">
        <v>3</v>
      </c>
      <c r="B174" s="123" t="s">
        <v>9764</v>
      </c>
      <c r="C174" s="124"/>
      <c r="D174" s="71" t="s">
        <v>9765</v>
      </c>
      <c r="E174" s="47" t="s">
        <v>3396</v>
      </c>
      <c r="F174" s="47" t="s">
        <v>164</v>
      </c>
      <c r="G174" s="47" t="s">
        <v>18</v>
      </c>
      <c r="H174" s="71"/>
    </row>
    <row r="175" customHeight="true" spans="1:8">
      <c r="A175" s="77">
        <v>4</v>
      </c>
      <c r="B175" s="123" t="s">
        <v>9766</v>
      </c>
      <c r="C175" s="124"/>
      <c r="D175" s="71" t="s">
        <v>9767</v>
      </c>
      <c r="E175" s="47" t="s">
        <v>3396</v>
      </c>
      <c r="F175" s="47" t="s">
        <v>164</v>
      </c>
      <c r="G175" s="47" t="s">
        <v>18</v>
      </c>
      <c r="H175" s="71"/>
    </row>
    <row r="176" customHeight="true" spans="1:8">
      <c r="A176" s="77">
        <v>5</v>
      </c>
      <c r="B176" s="123" t="s">
        <v>9768</v>
      </c>
      <c r="C176" s="124"/>
      <c r="D176" s="71" t="s">
        <v>9769</v>
      </c>
      <c r="E176" s="47" t="s">
        <v>3396</v>
      </c>
      <c r="F176" s="47" t="s">
        <v>164</v>
      </c>
      <c r="G176" s="47" t="s">
        <v>18</v>
      </c>
      <c r="H176" s="71"/>
    </row>
    <row r="177" customHeight="true" spans="1:8">
      <c r="A177" s="77">
        <v>6</v>
      </c>
      <c r="B177" s="123" t="s">
        <v>9770</v>
      </c>
      <c r="C177" s="124"/>
      <c r="D177" s="71" t="s">
        <v>9771</v>
      </c>
      <c r="E177" s="47" t="s">
        <v>3396</v>
      </c>
      <c r="F177" s="47" t="s">
        <v>164</v>
      </c>
      <c r="G177" s="47" t="s">
        <v>18</v>
      </c>
      <c r="H177" s="71"/>
    </row>
    <row r="178" customHeight="true" spans="1:8">
      <c r="A178" s="77">
        <v>7</v>
      </c>
      <c r="B178" s="123" t="s">
        <v>9772</v>
      </c>
      <c r="C178" s="124"/>
      <c r="D178" s="71" t="s">
        <v>9773</v>
      </c>
      <c r="E178" s="47" t="s">
        <v>3396</v>
      </c>
      <c r="F178" s="47" t="s">
        <v>164</v>
      </c>
      <c r="G178" s="47" t="s">
        <v>18</v>
      </c>
      <c r="H178" s="71"/>
    </row>
    <row r="179" customHeight="true" spans="1:8">
      <c r="A179" s="77">
        <v>8</v>
      </c>
      <c r="B179" s="123" t="s">
        <v>9774</v>
      </c>
      <c r="C179" s="124"/>
      <c r="D179" s="71" t="s">
        <v>9775</v>
      </c>
      <c r="E179" s="47" t="s">
        <v>3396</v>
      </c>
      <c r="F179" s="47" t="s">
        <v>164</v>
      </c>
      <c r="G179" s="47" t="s">
        <v>18</v>
      </c>
      <c r="H179" s="71"/>
    </row>
    <row r="180" customHeight="true" spans="1:8">
      <c r="A180" s="77">
        <v>9</v>
      </c>
      <c r="B180" s="123" t="s">
        <v>9776</v>
      </c>
      <c r="C180" s="124"/>
      <c r="D180" s="71" t="s">
        <v>9777</v>
      </c>
      <c r="E180" s="47" t="s">
        <v>3396</v>
      </c>
      <c r="F180" s="47" t="s">
        <v>164</v>
      </c>
      <c r="G180" s="47" t="s">
        <v>18</v>
      </c>
      <c r="H180" s="71" t="s">
        <v>9778</v>
      </c>
    </row>
    <row r="181" customHeight="true" spans="1:8">
      <c r="A181" s="77">
        <v>10</v>
      </c>
      <c r="B181" s="123" t="s">
        <v>9779</v>
      </c>
      <c r="C181" s="124"/>
      <c r="D181" s="71" t="s">
        <v>9780</v>
      </c>
      <c r="E181" s="47" t="s">
        <v>3396</v>
      </c>
      <c r="F181" s="47" t="s">
        <v>164</v>
      </c>
      <c r="G181" s="47" t="s">
        <v>18</v>
      </c>
      <c r="H181" s="71"/>
    </row>
    <row r="182" customHeight="true" spans="1:8">
      <c r="A182" s="77">
        <v>11</v>
      </c>
      <c r="B182" s="123" t="s">
        <v>9781</v>
      </c>
      <c r="C182" s="124"/>
      <c r="D182" s="71" t="s">
        <v>9782</v>
      </c>
      <c r="E182" s="47" t="s">
        <v>3396</v>
      </c>
      <c r="F182" s="47" t="s">
        <v>9783</v>
      </c>
      <c r="G182" s="47" t="s">
        <v>9784</v>
      </c>
      <c r="H182" s="71"/>
    </row>
    <row r="183" customHeight="true" spans="1:8">
      <c r="A183" s="77">
        <v>12</v>
      </c>
      <c r="B183" s="123" t="s">
        <v>9785</v>
      </c>
      <c r="C183" s="124"/>
      <c r="D183" s="71" t="s">
        <v>9786</v>
      </c>
      <c r="E183" s="47" t="s">
        <v>3396</v>
      </c>
      <c r="F183" s="47" t="s">
        <v>164</v>
      </c>
      <c r="G183" s="47" t="s">
        <v>18</v>
      </c>
      <c r="H183" s="71"/>
    </row>
    <row r="184" s="1" customFormat="true" customHeight="true" spans="1:8">
      <c r="A184" s="68" t="s">
        <v>9787</v>
      </c>
      <c r="B184" s="69"/>
      <c r="C184" s="69"/>
      <c r="D184" s="69"/>
      <c r="E184" s="69"/>
      <c r="F184" s="69"/>
      <c r="G184" s="70"/>
      <c r="H184" s="75"/>
    </row>
    <row r="185" s="1" customFormat="true" customHeight="true" spans="1:8">
      <c r="A185" s="77">
        <v>1</v>
      </c>
      <c r="B185" s="123" t="s">
        <v>9788</v>
      </c>
      <c r="C185" s="124"/>
      <c r="D185" s="71" t="s">
        <v>9789</v>
      </c>
      <c r="E185" s="47" t="s">
        <v>3396</v>
      </c>
      <c r="F185" s="47" t="s">
        <v>13</v>
      </c>
      <c r="G185" s="47" t="s">
        <v>18</v>
      </c>
      <c r="H185" s="71"/>
    </row>
    <row r="186" s="1" customFormat="true" customHeight="true" spans="1:8">
      <c r="A186" s="77">
        <v>2</v>
      </c>
      <c r="B186" s="123" t="s">
        <v>9790</v>
      </c>
      <c r="C186" s="124"/>
      <c r="D186" s="71" t="s">
        <v>9791</v>
      </c>
      <c r="E186" s="47" t="s">
        <v>3396</v>
      </c>
      <c r="F186" s="47" t="s">
        <v>13</v>
      </c>
      <c r="G186" s="47" t="s">
        <v>18</v>
      </c>
      <c r="H186" s="71"/>
    </row>
    <row r="187" s="1" customFormat="true" customHeight="true" spans="1:8">
      <c r="A187" s="77">
        <v>3</v>
      </c>
      <c r="B187" s="123" t="s">
        <v>9792</v>
      </c>
      <c r="C187" s="124"/>
      <c r="D187" s="71" t="s">
        <v>9793</v>
      </c>
      <c r="E187" s="47" t="s">
        <v>3396</v>
      </c>
      <c r="F187" s="47" t="s">
        <v>13</v>
      </c>
      <c r="G187" s="47" t="s">
        <v>18</v>
      </c>
      <c r="H187" s="71"/>
    </row>
    <row r="188" s="1" customFormat="true" customHeight="true" spans="1:8">
      <c r="A188" s="77">
        <v>4</v>
      </c>
      <c r="B188" s="123" t="s">
        <v>9794</v>
      </c>
      <c r="C188" s="124"/>
      <c r="D188" s="71" t="s">
        <v>9795</v>
      </c>
      <c r="E188" s="47" t="s">
        <v>3396</v>
      </c>
      <c r="F188" s="47" t="s">
        <v>13</v>
      </c>
      <c r="G188" s="47" t="s">
        <v>18</v>
      </c>
      <c r="H188" s="71"/>
    </row>
    <row r="189" customHeight="true" spans="1:8">
      <c r="A189" s="68" t="s">
        <v>9796</v>
      </c>
      <c r="B189" s="69"/>
      <c r="C189" s="69"/>
      <c r="D189" s="69"/>
      <c r="E189" s="69"/>
      <c r="F189" s="69"/>
      <c r="G189" s="70"/>
      <c r="H189" s="75"/>
    </row>
    <row r="190" customHeight="true" spans="1:8">
      <c r="A190" s="77">
        <v>1</v>
      </c>
      <c r="B190" s="123" t="s">
        <v>9797</v>
      </c>
      <c r="C190" s="124"/>
      <c r="D190" s="160" t="s">
        <v>9798</v>
      </c>
      <c r="E190" s="47" t="s">
        <v>9799</v>
      </c>
      <c r="F190" s="77" t="s">
        <v>13</v>
      </c>
      <c r="G190" s="77" t="s">
        <v>894</v>
      </c>
      <c r="H190" s="47" t="s">
        <v>9800</v>
      </c>
    </row>
    <row r="191" customHeight="true" spans="1:8">
      <c r="A191" s="77">
        <v>2</v>
      </c>
      <c r="B191" s="123" t="s">
        <v>9801</v>
      </c>
      <c r="C191" s="124"/>
      <c r="D191" s="160" t="s">
        <v>9802</v>
      </c>
      <c r="E191" s="47" t="s">
        <v>9799</v>
      </c>
      <c r="F191" s="77" t="s">
        <v>13</v>
      </c>
      <c r="G191" s="77" t="s">
        <v>120</v>
      </c>
      <c r="H191" s="47"/>
    </row>
    <row r="192" customHeight="true" spans="1:8">
      <c r="A192" s="77">
        <v>3</v>
      </c>
      <c r="B192" s="123" t="s">
        <v>9803</v>
      </c>
      <c r="C192" s="124"/>
      <c r="D192" s="160" t="s">
        <v>9804</v>
      </c>
      <c r="E192" s="47" t="s">
        <v>9799</v>
      </c>
      <c r="F192" s="77" t="s">
        <v>13</v>
      </c>
      <c r="G192" s="77" t="s">
        <v>120</v>
      </c>
      <c r="H192" s="47"/>
    </row>
    <row r="193" customHeight="true" spans="1:8">
      <c r="A193" s="77">
        <v>4</v>
      </c>
      <c r="B193" s="123" t="s">
        <v>9805</v>
      </c>
      <c r="C193" s="124"/>
      <c r="D193" s="160" t="s">
        <v>9806</v>
      </c>
      <c r="E193" s="47" t="s">
        <v>9799</v>
      </c>
      <c r="F193" s="77" t="s">
        <v>13</v>
      </c>
      <c r="G193" s="77" t="s">
        <v>894</v>
      </c>
      <c r="H193" s="47" t="s">
        <v>9807</v>
      </c>
    </row>
    <row r="194" customHeight="true" spans="1:8">
      <c r="A194" s="77">
        <v>5</v>
      </c>
      <c r="B194" s="123" t="s">
        <v>9808</v>
      </c>
      <c r="C194" s="124"/>
      <c r="D194" s="160" t="s">
        <v>9809</v>
      </c>
      <c r="E194" s="47" t="s">
        <v>9799</v>
      </c>
      <c r="F194" s="77" t="s">
        <v>13</v>
      </c>
      <c r="G194" s="77" t="s">
        <v>1088</v>
      </c>
      <c r="H194" s="47"/>
    </row>
    <row r="195" customHeight="true" spans="1:8">
      <c r="A195" s="77">
        <v>6</v>
      </c>
      <c r="B195" s="123" t="s">
        <v>9810</v>
      </c>
      <c r="C195" s="124"/>
      <c r="D195" s="160" t="s">
        <v>9811</v>
      </c>
      <c r="E195" s="47" t="s">
        <v>9799</v>
      </c>
      <c r="F195" s="77" t="s">
        <v>13</v>
      </c>
      <c r="G195" s="77" t="s">
        <v>894</v>
      </c>
      <c r="H195" s="47" t="s">
        <v>9807</v>
      </c>
    </row>
    <row r="196" customHeight="true" spans="1:8">
      <c r="A196" s="77">
        <v>7</v>
      </c>
      <c r="B196" s="123" t="s">
        <v>9812</v>
      </c>
      <c r="C196" s="124"/>
      <c r="D196" s="160" t="s">
        <v>9813</v>
      </c>
      <c r="E196" s="47" t="s">
        <v>9799</v>
      </c>
      <c r="F196" s="77" t="s">
        <v>13</v>
      </c>
      <c r="G196" s="77" t="s">
        <v>894</v>
      </c>
      <c r="H196" s="47" t="s">
        <v>9807</v>
      </c>
    </row>
    <row r="197" customHeight="true" spans="1:8">
      <c r="A197" s="77">
        <v>8</v>
      </c>
      <c r="B197" s="123" t="s">
        <v>9814</v>
      </c>
      <c r="C197" s="124"/>
      <c r="D197" s="160" t="s">
        <v>9815</v>
      </c>
      <c r="E197" s="47" t="s">
        <v>9799</v>
      </c>
      <c r="F197" s="77" t="s">
        <v>13</v>
      </c>
      <c r="G197" s="77" t="s">
        <v>894</v>
      </c>
      <c r="H197" s="47" t="s">
        <v>9807</v>
      </c>
    </row>
    <row r="198" customHeight="true" spans="1:8">
      <c r="A198" s="77">
        <v>9</v>
      </c>
      <c r="B198" s="123" t="s">
        <v>9816</v>
      </c>
      <c r="C198" s="124"/>
      <c r="D198" s="160" t="s">
        <v>9817</v>
      </c>
      <c r="E198" s="47" t="s">
        <v>9799</v>
      </c>
      <c r="F198" s="77" t="s">
        <v>13</v>
      </c>
      <c r="G198" s="77" t="s">
        <v>1088</v>
      </c>
      <c r="H198" s="47"/>
    </row>
    <row r="199" customHeight="true" spans="1:8">
      <c r="A199" s="77">
        <v>10</v>
      </c>
      <c r="B199" s="123" t="s">
        <v>9818</v>
      </c>
      <c r="C199" s="124"/>
      <c r="D199" s="160" t="s">
        <v>9802</v>
      </c>
      <c r="E199" s="47" t="s">
        <v>9799</v>
      </c>
      <c r="F199" s="77" t="s">
        <v>13</v>
      </c>
      <c r="G199" s="77" t="s">
        <v>120</v>
      </c>
      <c r="H199" s="47"/>
    </row>
    <row r="200" customHeight="true" spans="1:8">
      <c r="A200" s="77">
        <v>11</v>
      </c>
      <c r="B200" s="123" t="s">
        <v>9819</v>
      </c>
      <c r="C200" s="124"/>
      <c r="D200" s="160" t="s">
        <v>9820</v>
      </c>
      <c r="E200" s="47" t="s">
        <v>9799</v>
      </c>
      <c r="F200" s="77" t="s">
        <v>13</v>
      </c>
      <c r="G200" s="77" t="s">
        <v>894</v>
      </c>
      <c r="H200" s="47" t="s">
        <v>9807</v>
      </c>
    </row>
    <row r="201" customHeight="true" spans="1:8">
      <c r="A201" s="77">
        <v>12</v>
      </c>
      <c r="B201" s="123" t="s">
        <v>9821</v>
      </c>
      <c r="C201" s="124"/>
      <c r="D201" s="160" t="s">
        <v>9822</v>
      </c>
      <c r="E201" s="47" t="s">
        <v>9799</v>
      </c>
      <c r="F201" s="77" t="s">
        <v>13</v>
      </c>
      <c r="G201" s="77" t="s">
        <v>894</v>
      </c>
      <c r="H201" s="47" t="s">
        <v>9807</v>
      </c>
    </row>
    <row r="202" customHeight="true" spans="1:8">
      <c r="A202" s="77">
        <v>13</v>
      </c>
      <c r="B202" s="123" t="s">
        <v>9823</v>
      </c>
      <c r="C202" s="124"/>
      <c r="D202" s="160" t="s">
        <v>9824</v>
      </c>
      <c r="E202" s="47" t="s">
        <v>9799</v>
      </c>
      <c r="F202" s="77" t="s">
        <v>13</v>
      </c>
      <c r="G202" s="77" t="s">
        <v>894</v>
      </c>
      <c r="H202" s="47" t="s">
        <v>9807</v>
      </c>
    </row>
    <row r="203" customHeight="true" spans="1:8">
      <c r="A203" s="77">
        <v>14</v>
      </c>
      <c r="B203" s="123" t="s">
        <v>9825</v>
      </c>
      <c r="C203" s="124"/>
      <c r="D203" s="160" t="s">
        <v>9826</v>
      </c>
      <c r="E203" s="47" t="s">
        <v>9799</v>
      </c>
      <c r="F203" s="77" t="s">
        <v>13</v>
      </c>
      <c r="G203" s="77" t="s">
        <v>18</v>
      </c>
      <c r="H203" s="47" t="s">
        <v>9807</v>
      </c>
    </row>
    <row r="204" customHeight="true" spans="1:8">
      <c r="A204" s="77">
        <v>15</v>
      </c>
      <c r="B204" s="123" t="s">
        <v>9827</v>
      </c>
      <c r="C204" s="124"/>
      <c r="D204" s="160" t="s">
        <v>9828</v>
      </c>
      <c r="E204" s="47" t="s">
        <v>9799</v>
      </c>
      <c r="F204" s="77" t="s">
        <v>13</v>
      </c>
      <c r="G204" s="77" t="s">
        <v>18</v>
      </c>
      <c r="H204" s="47" t="s">
        <v>9807</v>
      </c>
    </row>
    <row r="205" customHeight="true" spans="1:8">
      <c r="A205" s="77">
        <v>16</v>
      </c>
      <c r="B205" s="123" t="s">
        <v>9829</v>
      </c>
      <c r="C205" s="124"/>
      <c r="D205" s="160" t="s">
        <v>9830</v>
      </c>
      <c r="E205" s="47" t="s">
        <v>9799</v>
      </c>
      <c r="F205" s="77" t="s">
        <v>13</v>
      </c>
      <c r="G205" s="77" t="s">
        <v>894</v>
      </c>
      <c r="H205" s="47" t="s">
        <v>9807</v>
      </c>
    </row>
    <row r="206" customHeight="true" spans="1:8">
      <c r="A206" s="77">
        <v>17</v>
      </c>
      <c r="B206" s="123" t="s">
        <v>9831</v>
      </c>
      <c r="C206" s="124"/>
      <c r="D206" s="160" t="s">
        <v>9832</v>
      </c>
      <c r="E206" s="47" t="s">
        <v>9799</v>
      </c>
      <c r="F206" s="77" t="s">
        <v>13</v>
      </c>
      <c r="G206" s="77" t="s">
        <v>137</v>
      </c>
      <c r="H206" s="47"/>
    </row>
    <row r="207" customHeight="true" spans="1:8">
      <c r="A207" s="77">
        <v>18</v>
      </c>
      <c r="B207" s="123" t="s">
        <v>9833</v>
      </c>
      <c r="C207" s="124"/>
      <c r="D207" s="160" t="s">
        <v>9834</v>
      </c>
      <c r="E207" s="47" t="s">
        <v>9799</v>
      </c>
      <c r="F207" s="77" t="s">
        <v>13</v>
      </c>
      <c r="G207" s="77" t="s">
        <v>894</v>
      </c>
      <c r="H207" s="47" t="s">
        <v>9807</v>
      </c>
    </row>
    <row r="208" customHeight="true" spans="1:8">
      <c r="A208" s="77">
        <v>19</v>
      </c>
      <c r="B208" s="123" t="s">
        <v>9835</v>
      </c>
      <c r="C208" s="124"/>
      <c r="D208" s="160" t="s">
        <v>9836</v>
      </c>
      <c r="E208" s="47" t="s">
        <v>9799</v>
      </c>
      <c r="F208" s="77" t="s">
        <v>13</v>
      </c>
      <c r="G208" s="77" t="s">
        <v>894</v>
      </c>
      <c r="H208" s="47" t="s">
        <v>9807</v>
      </c>
    </row>
    <row r="209" customHeight="true" spans="1:8">
      <c r="A209" s="77">
        <v>20</v>
      </c>
      <c r="B209" s="123" t="s">
        <v>9837</v>
      </c>
      <c r="C209" s="124"/>
      <c r="D209" s="160" t="s">
        <v>9838</v>
      </c>
      <c r="E209" s="47" t="s">
        <v>9799</v>
      </c>
      <c r="F209" s="77" t="s">
        <v>13</v>
      </c>
      <c r="G209" s="77" t="s">
        <v>894</v>
      </c>
      <c r="H209" s="47" t="s">
        <v>9807</v>
      </c>
    </row>
    <row r="210" customHeight="true" spans="1:8">
      <c r="A210" s="77">
        <v>21</v>
      </c>
      <c r="B210" s="123" t="s">
        <v>9839</v>
      </c>
      <c r="C210" s="124"/>
      <c r="D210" s="160" t="s">
        <v>9840</v>
      </c>
      <c r="E210" s="47" t="s">
        <v>9799</v>
      </c>
      <c r="F210" s="77" t="s">
        <v>13</v>
      </c>
      <c r="G210" s="77" t="s">
        <v>894</v>
      </c>
      <c r="H210" s="47" t="s">
        <v>9807</v>
      </c>
    </row>
    <row r="211" customHeight="true" spans="1:8">
      <c r="A211" s="77">
        <v>22</v>
      </c>
      <c r="B211" s="123" t="s">
        <v>9841</v>
      </c>
      <c r="C211" s="124"/>
      <c r="D211" s="160" t="s">
        <v>9842</v>
      </c>
      <c r="E211" s="47" t="s">
        <v>9799</v>
      </c>
      <c r="F211" s="77" t="s">
        <v>13</v>
      </c>
      <c r="G211" s="77" t="s">
        <v>894</v>
      </c>
      <c r="H211" s="47" t="s">
        <v>9807</v>
      </c>
    </row>
    <row r="212" customHeight="true" spans="1:8">
      <c r="A212" s="77">
        <v>23</v>
      </c>
      <c r="B212" s="123" t="s">
        <v>9843</v>
      </c>
      <c r="C212" s="124"/>
      <c r="D212" s="160" t="s">
        <v>9844</v>
      </c>
      <c r="E212" s="47" t="s">
        <v>9799</v>
      </c>
      <c r="F212" s="77" t="s">
        <v>13</v>
      </c>
      <c r="G212" s="77" t="s">
        <v>894</v>
      </c>
      <c r="H212" s="47" t="s">
        <v>9807</v>
      </c>
    </row>
    <row r="213" customHeight="true" spans="1:8">
      <c r="A213" s="77">
        <v>24</v>
      </c>
      <c r="B213" s="123" t="s">
        <v>9845</v>
      </c>
      <c r="C213" s="124"/>
      <c r="D213" s="160" t="s">
        <v>9846</v>
      </c>
      <c r="E213" s="47" t="s">
        <v>9799</v>
      </c>
      <c r="F213" s="77" t="s">
        <v>13</v>
      </c>
      <c r="G213" s="77" t="s">
        <v>894</v>
      </c>
      <c r="H213" s="47" t="s">
        <v>9807</v>
      </c>
    </row>
    <row r="214" customHeight="true" spans="1:8">
      <c r="A214" s="77">
        <v>25</v>
      </c>
      <c r="B214" s="123" t="s">
        <v>9847</v>
      </c>
      <c r="C214" s="124"/>
      <c r="D214" s="160" t="s">
        <v>9848</v>
      </c>
      <c r="E214" s="47" t="s">
        <v>9799</v>
      </c>
      <c r="F214" s="77" t="s">
        <v>13</v>
      </c>
      <c r="G214" s="77" t="s">
        <v>894</v>
      </c>
      <c r="H214" s="47" t="s">
        <v>9807</v>
      </c>
    </row>
    <row r="215" customHeight="true" spans="1:8">
      <c r="A215" s="77">
        <v>26</v>
      </c>
      <c r="B215" s="123" t="s">
        <v>9849</v>
      </c>
      <c r="C215" s="124"/>
      <c r="D215" s="160" t="s">
        <v>9850</v>
      </c>
      <c r="E215" s="47" t="s">
        <v>9799</v>
      </c>
      <c r="F215" s="77" t="s">
        <v>13</v>
      </c>
      <c r="G215" s="77" t="s">
        <v>894</v>
      </c>
      <c r="H215" s="47" t="s">
        <v>9807</v>
      </c>
    </row>
    <row r="216" customHeight="true" spans="1:8">
      <c r="A216" s="77">
        <v>27</v>
      </c>
      <c r="B216" s="123" t="s">
        <v>9851</v>
      </c>
      <c r="C216" s="124"/>
      <c r="D216" s="160" t="s">
        <v>9852</v>
      </c>
      <c r="E216" s="47" t="s">
        <v>9799</v>
      </c>
      <c r="F216" s="77" t="s">
        <v>13</v>
      </c>
      <c r="G216" s="77" t="s">
        <v>894</v>
      </c>
      <c r="H216" s="47" t="s">
        <v>9807</v>
      </c>
    </row>
    <row r="217" customHeight="true" spans="1:8">
      <c r="A217" s="77">
        <v>28</v>
      </c>
      <c r="B217" s="123" t="s">
        <v>9853</v>
      </c>
      <c r="C217" s="124"/>
      <c r="D217" s="160" t="s">
        <v>9854</v>
      </c>
      <c r="E217" s="160" t="s">
        <v>4014</v>
      </c>
      <c r="F217" s="160" t="s">
        <v>13</v>
      </c>
      <c r="G217" s="162" t="s">
        <v>894</v>
      </c>
      <c r="H217" s="160" t="s">
        <v>9807</v>
      </c>
    </row>
    <row r="218" customHeight="true" spans="1:8">
      <c r="A218" s="77">
        <v>29</v>
      </c>
      <c r="B218" s="123" t="s">
        <v>9855</v>
      </c>
      <c r="C218" s="124"/>
      <c r="D218" s="15" t="s">
        <v>9856</v>
      </c>
      <c r="E218" s="160" t="s">
        <v>4014</v>
      </c>
      <c r="F218" s="160" t="s">
        <v>13</v>
      </c>
      <c r="G218" s="162" t="s">
        <v>18</v>
      </c>
      <c r="H218" s="160"/>
    </row>
    <row r="219" customHeight="true" spans="1:8">
      <c r="A219" s="77">
        <v>30</v>
      </c>
      <c r="B219" s="123" t="s">
        <v>9857</v>
      </c>
      <c r="C219" s="124"/>
      <c r="D219" s="15" t="s">
        <v>9858</v>
      </c>
      <c r="E219" s="160" t="s">
        <v>4014</v>
      </c>
      <c r="F219" s="160" t="s">
        <v>13</v>
      </c>
      <c r="G219" s="162" t="s">
        <v>18</v>
      </c>
      <c r="H219" s="73"/>
    </row>
    <row r="220" customHeight="true" spans="1:8">
      <c r="A220" s="77">
        <v>31</v>
      </c>
      <c r="B220" s="123" t="s">
        <v>9859</v>
      </c>
      <c r="C220" s="124"/>
      <c r="D220" s="15" t="s">
        <v>9860</v>
      </c>
      <c r="E220" s="47" t="s">
        <v>9799</v>
      </c>
      <c r="F220" s="77" t="s">
        <v>13</v>
      </c>
      <c r="G220" s="77" t="s">
        <v>894</v>
      </c>
      <c r="H220" s="47" t="s">
        <v>9807</v>
      </c>
    </row>
    <row r="221" customHeight="true" spans="1:8">
      <c r="A221" s="77">
        <v>32</v>
      </c>
      <c r="B221" s="123" t="s">
        <v>9861</v>
      </c>
      <c r="C221" s="124"/>
      <c r="D221" s="35" t="s">
        <v>9862</v>
      </c>
      <c r="E221" s="47" t="s">
        <v>9799</v>
      </c>
      <c r="F221" s="77" t="s">
        <v>13</v>
      </c>
      <c r="G221" s="77" t="s">
        <v>894</v>
      </c>
      <c r="H221" s="47" t="s">
        <v>9807</v>
      </c>
    </row>
    <row r="222" customHeight="true" spans="1:8">
      <c r="A222" s="68" t="s">
        <v>9863</v>
      </c>
      <c r="B222" s="69"/>
      <c r="C222" s="69"/>
      <c r="D222" s="69"/>
      <c r="E222" s="69"/>
      <c r="F222" s="69"/>
      <c r="G222" s="70"/>
      <c r="H222" s="75"/>
    </row>
    <row r="223" customHeight="true" spans="1:8">
      <c r="A223" s="21">
        <v>1</v>
      </c>
      <c r="B223" s="123" t="s">
        <v>9864</v>
      </c>
      <c r="C223" s="124"/>
      <c r="D223" s="66" t="s">
        <v>9865</v>
      </c>
      <c r="E223" s="47" t="s">
        <v>9219</v>
      </c>
      <c r="F223" s="86" t="s">
        <v>1087</v>
      </c>
      <c r="G223" s="21" t="s">
        <v>120</v>
      </c>
      <c r="H223" s="14"/>
    </row>
    <row r="224" customHeight="true" spans="1:8">
      <c r="A224" s="21">
        <v>2</v>
      </c>
      <c r="B224" s="123" t="s">
        <v>9866</v>
      </c>
      <c r="C224" s="124"/>
      <c r="D224" s="66" t="s">
        <v>9867</v>
      </c>
      <c r="E224" s="47" t="s">
        <v>9219</v>
      </c>
      <c r="F224" s="86" t="s">
        <v>1087</v>
      </c>
      <c r="G224" s="21" t="s">
        <v>120</v>
      </c>
      <c r="H224" s="14"/>
    </row>
    <row r="225" customHeight="true" spans="1:8">
      <c r="A225" s="21">
        <v>3</v>
      </c>
      <c r="B225" s="123" t="s">
        <v>9868</v>
      </c>
      <c r="C225" s="124"/>
      <c r="D225" s="66" t="s">
        <v>9869</v>
      </c>
      <c r="E225" s="66" t="s">
        <v>9219</v>
      </c>
      <c r="F225" s="66" t="s">
        <v>1087</v>
      </c>
      <c r="G225" s="14" t="s">
        <v>120</v>
      </c>
      <c r="H225" s="66"/>
    </row>
    <row r="226" customHeight="true" spans="1:8">
      <c r="A226" s="21">
        <v>4</v>
      </c>
      <c r="B226" s="123" t="s">
        <v>9870</v>
      </c>
      <c r="C226" s="124"/>
      <c r="D226" s="46" t="s">
        <v>9871</v>
      </c>
      <c r="E226" s="47" t="s">
        <v>9219</v>
      </c>
      <c r="F226" s="110" t="s">
        <v>1087</v>
      </c>
      <c r="G226" s="47" t="s">
        <v>120</v>
      </c>
      <c r="H226" s="14"/>
    </row>
    <row r="227" customHeight="true" spans="1:8">
      <c r="A227" s="21">
        <v>5</v>
      </c>
      <c r="B227" s="123" t="s">
        <v>9872</v>
      </c>
      <c r="C227" s="124"/>
      <c r="D227" s="15" t="s">
        <v>9873</v>
      </c>
      <c r="E227" s="47" t="s">
        <v>9219</v>
      </c>
      <c r="F227" s="14" t="s">
        <v>13</v>
      </c>
      <c r="G227" s="21" t="s">
        <v>120</v>
      </c>
      <c r="H227" s="14"/>
    </row>
    <row r="228" customHeight="true" spans="1:8">
      <c r="A228" s="21">
        <v>6</v>
      </c>
      <c r="B228" s="123" t="s">
        <v>9874</v>
      </c>
      <c r="C228" s="124"/>
      <c r="D228" s="15" t="s">
        <v>9875</v>
      </c>
      <c r="E228" s="14" t="s">
        <v>9219</v>
      </c>
      <c r="F228" s="14" t="s">
        <v>13</v>
      </c>
      <c r="G228" s="14" t="s">
        <v>120</v>
      </c>
      <c r="H228" s="14"/>
    </row>
    <row r="229" customHeight="true" spans="1:8">
      <c r="A229" s="21">
        <v>7</v>
      </c>
      <c r="B229" s="123" t="s">
        <v>9876</v>
      </c>
      <c r="C229" s="124"/>
      <c r="D229" s="15" t="s">
        <v>9877</v>
      </c>
      <c r="E229" s="14" t="s">
        <v>9219</v>
      </c>
      <c r="F229" s="14" t="s">
        <v>13</v>
      </c>
      <c r="G229" s="14" t="s">
        <v>120</v>
      </c>
      <c r="H229" s="15"/>
    </row>
    <row r="230" customHeight="true" spans="1:8">
      <c r="A230" s="21">
        <v>8</v>
      </c>
      <c r="B230" s="123" t="s">
        <v>9878</v>
      </c>
      <c r="C230" s="124"/>
      <c r="D230" s="15" t="s">
        <v>9877</v>
      </c>
      <c r="E230" s="14" t="s">
        <v>9219</v>
      </c>
      <c r="F230" s="14" t="s">
        <v>13</v>
      </c>
      <c r="G230" s="14" t="s">
        <v>120</v>
      </c>
      <c r="H230" s="15"/>
    </row>
    <row r="231" customHeight="true" spans="1:8">
      <c r="A231" s="21">
        <v>9</v>
      </c>
      <c r="B231" s="123" t="s">
        <v>9879</v>
      </c>
      <c r="C231" s="124"/>
      <c r="D231" s="66" t="s">
        <v>9880</v>
      </c>
      <c r="E231" s="14" t="s">
        <v>9219</v>
      </c>
      <c r="F231" s="163" t="s">
        <v>13</v>
      </c>
      <c r="G231" s="14" t="s">
        <v>120</v>
      </c>
      <c r="H231" s="67"/>
    </row>
    <row r="232" customHeight="true" spans="1:8">
      <c r="A232" s="21">
        <v>10</v>
      </c>
      <c r="B232" s="123" t="s">
        <v>9881</v>
      </c>
      <c r="C232" s="124"/>
      <c r="D232" s="66" t="s">
        <v>9882</v>
      </c>
      <c r="E232" s="47" t="s">
        <v>9219</v>
      </c>
      <c r="F232" s="164" t="s">
        <v>1087</v>
      </c>
      <c r="G232" s="77" t="s">
        <v>120</v>
      </c>
      <c r="H232" s="14"/>
    </row>
    <row r="233" customHeight="true" spans="1:8">
      <c r="A233" s="21">
        <v>11</v>
      </c>
      <c r="B233" s="123" t="s">
        <v>9883</v>
      </c>
      <c r="C233" s="124"/>
      <c r="D233" s="66" t="s">
        <v>9884</v>
      </c>
      <c r="E233" s="110" t="s">
        <v>9219</v>
      </c>
      <c r="F233" s="165" t="s">
        <v>1087</v>
      </c>
      <c r="G233" s="47" t="s">
        <v>120</v>
      </c>
      <c r="H233" s="14"/>
    </row>
    <row r="234" customHeight="true" spans="1:8">
      <c r="A234" s="21">
        <v>12</v>
      </c>
      <c r="B234" s="123" t="s">
        <v>9885</v>
      </c>
      <c r="C234" s="124"/>
      <c r="D234" s="66" t="s">
        <v>9886</v>
      </c>
      <c r="E234" s="110" t="s">
        <v>9219</v>
      </c>
      <c r="F234" s="66" t="s">
        <v>1087</v>
      </c>
      <c r="G234" s="14" t="s">
        <v>120</v>
      </c>
      <c r="H234" s="14"/>
    </row>
    <row r="235" customHeight="true" spans="1:8">
      <c r="A235" s="21">
        <v>13</v>
      </c>
      <c r="B235" s="123" t="s">
        <v>9887</v>
      </c>
      <c r="C235" s="124"/>
      <c r="D235" s="66" t="s">
        <v>9888</v>
      </c>
      <c r="E235" s="14" t="s">
        <v>9889</v>
      </c>
      <c r="F235" s="66" t="s">
        <v>1087</v>
      </c>
      <c r="G235" s="14" t="s">
        <v>120</v>
      </c>
      <c r="H235" s="14"/>
    </row>
    <row r="236" customHeight="true" spans="1:8">
      <c r="A236" s="21">
        <v>14</v>
      </c>
      <c r="B236" s="123" t="s">
        <v>9890</v>
      </c>
      <c r="C236" s="124"/>
      <c r="D236" s="46" t="s">
        <v>9891</v>
      </c>
      <c r="E236" s="14" t="s">
        <v>9889</v>
      </c>
      <c r="F236" s="66" t="s">
        <v>1087</v>
      </c>
      <c r="G236" s="14" t="s">
        <v>120</v>
      </c>
      <c r="H236" s="14"/>
    </row>
    <row r="237" customHeight="true" spans="1:8">
      <c r="A237" s="21">
        <v>15</v>
      </c>
      <c r="B237" s="123" t="s">
        <v>9892</v>
      </c>
      <c r="C237" s="124"/>
      <c r="D237" s="66" t="s">
        <v>9893</v>
      </c>
      <c r="E237" s="110" t="s">
        <v>9219</v>
      </c>
      <c r="F237" s="110" t="s">
        <v>1087</v>
      </c>
      <c r="G237" s="21" t="s">
        <v>120</v>
      </c>
      <c r="H237" s="14"/>
    </row>
    <row r="238" customHeight="true" spans="1:8">
      <c r="A238" s="21">
        <v>16</v>
      </c>
      <c r="B238" s="123" t="s">
        <v>9894</v>
      </c>
      <c r="C238" s="124"/>
      <c r="D238" s="66" t="s">
        <v>9895</v>
      </c>
      <c r="E238" s="110" t="s">
        <v>9219</v>
      </c>
      <c r="F238" s="110" t="s">
        <v>1087</v>
      </c>
      <c r="G238" s="14" t="s">
        <v>120</v>
      </c>
      <c r="H238" s="14"/>
    </row>
    <row r="239" customHeight="true" spans="1:8">
      <c r="A239" s="21">
        <v>17</v>
      </c>
      <c r="B239" s="123" t="s">
        <v>9896</v>
      </c>
      <c r="C239" s="124"/>
      <c r="D239" s="66" t="s">
        <v>9897</v>
      </c>
      <c r="E239" s="14" t="s">
        <v>9898</v>
      </c>
      <c r="F239" s="110" t="s">
        <v>1087</v>
      </c>
      <c r="G239" s="14" t="s">
        <v>120</v>
      </c>
      <c r="H239" s="14"/>
    </row>
    <row r="240" customHeight="true" spans="1:8">
      <c r="A240" s="21">
        <v>18</v>
      </c>
      <c r="B240" s="123" t="s">
        <v>9899</v>
      </c>
      <c r="C240" s="124"/>
      <c r="D240" s="35" t="s">
        <v>9900</v>
      </c>
      <c r="E240" s="47" t="s">
        <v>9219</v>
      </c>
      <c r="F240" s="86" t="s">
        <v>1087</v>
      </c>
      <c r="G240" s="21" t="s">
        <v>120</v>
      </c>
      <c r="H240" s="14"/>
    </row>
    <row r="241" customHeight="true" spans="1:8">
      <c r="A241" s="21">
        <v>19</v>
      </c>
      <c r="B241" s="123" t="s">
        <v>9901</v>
      </c>
      <c r="C241" s="124"/>
      <c r="D241" s="110" t="s">
        <v>9902</v>
      </c>
      <c r="E241" s="47" t="s">
        <v>9219</v>
      </c>
      <c r="F241" s="164" t="s">
        <v>1087</v>
      </c>
      <c r="G241" s="77" t="s">
        <v>120</v>
      </c>
      <c r="H241" s="47"/>
    </row>
    <row r="242" customHeight="true" spans="1:8">
      <c r="A242" s="21">
        <v>20</v>
      </c>
      <c r="B242" s="123" t="s">
        <v>9903</v>
      </c>
      <c r="C242" s="124"/>
      <c r="D242" s="161" t="s">
        <v>9904</v>
      </c>
      <c r="E242" s="47" t="s">
        <v>9905</v>
      </c>
      <c r="F242" s="164" t="s">
        <v>1087</v>
      </c>
      <c r="G242" s="77" t="s">
        <v>120</v>
      </c>
      <c r="H242" s="14"/>
    </row>
    <row r="243" customHeight="true" spans="1:8">
      <c r="A243" s="21">
        <v>21</v>
      </c>
      <c r="B243" s="123" t="s">
        <v>9906</v>
      </c>
      <c r="C243" s="124"/>
      <c r="D243" s="66" t="s">
        <v>9907</v>
      </c>
      <c r="E243" s="86" t="s">
        <v>9219</v>
      </c>
      <c r="F243" s="14" t="s">
        <v>1087</v>
      </c>
      <c r="G243" s="21" t="s">
        <v>120</v>
      </c>
      <c r="H243" s="14"/>
    </row>
    <row r="244" customHeight="true" spans="1:8">
      <c r="A244" s="21">
        <v>22</v>
      </c>
      <c r="B244" s="123" t="s">
        <v>9908</v>
      </c>
      <c r="C244" s="124"/>
      <c r="D244" s="66" t="s">
        <v>9909</v>
      </c>
      <c r="E244" s="86" t="s">
        <v>9219</v>
      </c>
      <c r="F244" s="21" t="s">
        <v>1087</v>
      </c>
      <c r="G244" s="21" t="s">
        <v>120</v>
      </c>
      <c r="H244" s="14"/>
    </row>
    <row r="245" customHeight="true" spans="1:8">
      <c r="A245" s="21">
        <v>23</v>
      </c>
      <c r="B245" s="123" t="s">
        <v>9910</v>
      </c>
      <c r="C245" s="124"/>
      <c r="D245" s="86" t="s">
        <v>9911</v>
      </c>
      <c r="E245" s="86" t="s">
        <v>9219</v>
      </c>
      <c r="F245" s="86" t="s">
        <v>1087</v>
      </c>
      <c r="G245" s="21" t="s">
        <v>120</v>
      </c>
      <c r="H245" s="66"/>
    </row>
    <row r="246" customHeight="true" spans="1:8">
      <c r="A246" s="21">
        <v>24</v>
      </c>
      <c r="B246" s="123" t="s">
        <v>9912</v>
      </c>
      <c r="C246" s="124"/>
      <c r="D246" s="86" t="s">
        <v>9913</v>
      </c>
      <c r="E246" s="86" t="s">
        <v>9914</v>
      </c>
      <c r="F246" s="86" t="s">
        <v>1087</v>
      </c>
      <c r="G246" s="21" t="s">
        <v>120</v>
      </c>
      <c r="H246" s="66"/>
    </row>
    <row r="247" customHeight="true" spans="1:8">
      <c r="A247" s="68" t="s">
        <v>9915</v>
      </c>
      <c r="B247" s="69"/>
      <c r="C247" s="69"/>
      <c r="D247" s="69"/>
      <c r="E247" s="69"/>
      <c r="F247" s="69"/>
      <c r="G247" s="70"/>
      <c r="H247" s="75"/>
    </row>
    <row r="248" customHeight="true" spans="1:8">
      <c r="A248" s="24">
        <v>1</v>
      </c>
      <c r="B248" s="123" t="s">
        <v>9916</v>
      </c>
      <c r="C248" s="124"/>
      <c r="D248" s="45" t="s">
        <v>9917</v>
      </c>
      <c r="E248" s="24" t="s">
        <v>9918</v>
      </c>
      <c r="F248" s="24" t="s">
        <v>117</v>
      </c>
      <c r="G248" s="24" t="s">
        <v>117</v>
      </c>
      <c r="H248" s="15"/>
    </row>
    <row r="249" customHeight="true" spans="1:8">
      <c r="A249" s="77">
        <v>2</v>
      </c>
      <c r="B249" s="123" t="s">
        <v>9919</v>
      </c>
      <c r="C249" s="124"/>
      <c r="D249" s="45" t="s">
        <v>9920</v>
      </c>
      <c r="E249" s="24" t="s">
        <v>4911</v>
      </c>
      <c r="F249" s="24" t="s">
        <v>13</v>
      </c>
      <c r="G249" s="24" t="s">
        <v>13</v>
      </c>
      <c r="H249" s="15"/>
    </row>
    <row r="250" customHeight="true" spans="1:8">
      <c r="A250" s="24">
        <v>3</v>
      </c>
      <c r="B250" s="123" t="s">
        <v>9921</v>
      </c>
      <c r="C250" s="124"/>
      <c r="D250" s="45" t="s">
        <v>9922</v>
      </c>
      <c r="E250" s="24" t="s">
        <v>4911</v>
      </c>
      <c r="F250" s="24" t="s">
        <v>13</v>
      </c>
      <c r="G250" s="24" t="s">
        <v>13</v>
      </c>
      <c r="H250" s="15"/>
    </row>
    <row r="251" customHeight="true" spans="1:8">
      <c r="A251" s="77">
        <v>4</v>
      </c>
      <c r="B251" s="123" t="s">
        <v>9923</v>
      </c>
      <c r="C251" s="124"/>
      <c r="D251" s="45" t="s">
        <v>9924</v>
      </c>
      <c r="E251" s="24" t="s">
        <v>9925</v>
      </c>
      <c r="F251" s="24" t="s">
        <v>117</v>
      </c>
      <c r="G251" s="24" t="s">
        <v>117</v>
      </c>
      <c r="H251" s="35"/>
    </row>
    <row r="252" customHeight="true" spans="1:8">
      <c r="A252" s="24">
        <v>5</v>
      </c>
      <c r="B252" s="123" t="s">
        <v>9926</v>
      </c>
      <c r="C252" s="124"/>
      <c r="D252" s="45" t="s">
        <v>9927</v>
      </c>
      <c r="E252" s="24" t="s">
        <v>4986</v>
      </c>
      <c r="F252" s="24" t="s">
        <v>117</v>
      </c>
      <c r="G252" s="24" t="s">
        <v>117</v>
      </c>
      <c r="H252" s="35"/>
    </row>
    <row r="253" customHeight="true" spans="1:8">
      <c r="A253" s="77">
        <v>6</v>
      </c>
      <c r="B253" s="123" t="s">
        <v>9928</v>
      </c>
      <c r="C253" s="124"/>
      <c r="D253" s="45" t="s">
        <v>9929</v>
      </c>
      <c r="E253" s="24" t="s">
        <v>4911</v>
      </c>
      <c r="F253" s="24" t="s">
        <v>13</v>
      </c>
      <c r="G253" s="24" t="s">
        <v>13</v>
      </c>
      <c r="H253" s="35"/>
    </row>
    <row r="254" customHeight="true" spans="1:8">
      <c r="A254" s="24">
        <v>7</v>
      </c>
      <c r="B254" s="123" t="s">
        <v>9930</v>
      </c>
      <c r="C254" s="124"/>
      <c r="D254" s="45" t="s">
        <v>9931</v>
      </c>
      <c r="E254" s="24" t="s">
        <v>4911</v>
      </c>
      <c r="F254" s="24" t="s">
        <v>13</v>
      </c>
      <c r="G254" s="24" t="s">
        <v>13</v>
      </c>
      <c r="H254" s="35"/>
    </row>
    <row r="255" customHeight="true" spans="1:8">
      <c r="A255" s="77">
        <v>8</v>
      </c>
      <c r="B255" s="123" t="s">
        <v>9932</v>
      </c>
      <c r="C255" s="124"/>
      <c r="D255" s="45" t="s">
        <v>9933</v>
      </c>
      <c r="E255" s="24" t="s">
        <v>9934</v>
      </c>
      <c r="F255" s="24" t="s">
        <v>13</v>
      </c>
      <c r="G255" s="24" t="s">
        <v>13</v>
      </c>
      <c r="H255" s="35"/>
    </row>
    <row r="256" customHeight="true" spans="1:8">
      <c r="A256" s="24">
        <v>9</v>
      </c>
      <c r="B256" s="123" t="s">
        <v>9935</v>
      </c>
      <c r="C256" s="124"/>
      <c r="D256" s="45" t="s">
        <v>9936</v>
      </c>
      <c r="E256" s="24" t="s">
        <v>9937</v>
      </c>
      <c r="F256" s="24" t="s">
        <v>13</v>
      </c>
      <c r="G256" s="24" t="s">
        <v>13</v>
      </c>
      <c r="H256" s="35"/>
    </row>
    <row r="257" customHeight="true" spans="1:8">
      <c r="A257" s="77">
        <v>10</v>
      </c>
      <c r="B257" s="123" t="s">
        <v>9938</v>
      </c>
      <c r="C257" s="124"/>
      <c r="D257" s="45" t="s">
        <v>9939</v>
      </c>
      <c r="E257" s="24" t="s">
        <v>4911</v>
      </c>
      <c r="F257" s="24" t="s">
        <v>13</v>
      </c>
      <c r="G257" s="24" t="s">
        <v>13</v>
      </c>
      <c r="H257" s="35"/>
    </row>
    <row r="258" customHeight="true" spans="1:8">
      <c r="A258" s="24">
        <v>11</v>
      </c>
      <c r="B258" s="123" t="s">
        <v>9940</v>
      </c>
      <c r="C258" s="124"/>
      <c r="D258" s="45" t="s">
        <v>9941</v>
      </c>
      <c r="E258" s="24" t="s">
        <v>4911</v>
      </c>
      <c r="F258" s="24" t="s">
        <v>13</v>
      </c>
      <c r="G258" s="24" t="s">
        <v>13</v>
      </c>
      <c r="H258" s="35"/>
    </row>
    <row r="259" customHeight="true" spans="1:8">
      <c r="A259" s="77">
        <v>12</v>
      </c>
      <c r="B259" s="123" t="s">
        <v>9942</v>
      </c>
      <c r="C259" s="124"/>
      <c r="D259" s="45" t="s">
        <v>9943</v>
      </c>
      <c r="E259" s="24" t="s">
        <v>4911</v>
      </c>
      <c r="F259" s="24" t="s">
        <v>13</v>
      </c>
      <c r="G259" s="24" t="s">
        <v>13</v>
      </c>
      <c r="H259" s="35"/>
    </row>
    <row r="260" customHeight="true" spans="1:8">
      <c r="A260" s="24">
        <v>13</v>
      </c>
      <c r="B260" s="123" t="s">
        <v>9944</v>
      </c>
      <c r="C260" s="124"/>
      <c r="D260" s="45" t="s">
        <v>9945</v>
      </c>
      <c r="E260" s="24" t="s">
        <v>4911</v>
      </c>
      <c r="F260" s="24" t="s">
        <v>13</v>
      </c>
      <c r="G260" s="24" t="s">
        <v>13</v>
      </c>
      <c r="H260" s="35"/>
    </row>
    <row r="261" customHeight="true" spans="1:8">
      <c r="A261" s="77">
        <v>14</v>
      </c>
      <c r="B261" s="123" t="s">
        <v>9946</v>
      </c>
      <c r="C261" s="124"/>
      <c r="D261" s="45" t="s">
        <v>9947</v>
      </c>
      <c r="E261" s="24" t="s">
        <v>4911</v>
      </c>
      <c r="F261" s="24" t="s">
        <v>13</v>
      </c>
      <c r="G261" s="24" t="s">
        <v>13</v>
      </c>
      <c r="H261" s="35"/>
    </row>
    <row r="262" customHeight="true" spans="1:8">
      <c r="A262" s="24">
        <v>15</v>
      </c>
      <c r="B262" s="123" t="s">
        <v>9948</v>
      </c>
      <c r="C262" s="124"/>
      <c r="D262" s="45" t="s">
        <v>9949</v>
      </c>
      <c r="E262" s="24" t="s">
        <v>4911</v>
      </c>
      <c r="F262" s="24" t="s">
        <v>13</v>
      </c>
      <c r="G262" s="24" t="s">
        <v>13</v>
      </c>
      <c r="H262" s="35"/>
    </row>
    <row r="263" customHeight="true" spans="1:8">
      <c r="A263" s="77">
        <v>16</v>
      </c>
      <c r="B263" s="123" t="s">
        <v>9950</v>
      </c>
      <c r="C263" s="124"/>
      <c r="D263" s="45" t="s">
        <v>9951</v>
      </c>
      <c r="E263" s="24" t="s">
        <v>4911</v>
      </c>
      <c r="F263" s="24" t="s">
        <v>13</v>
      </c>
      <c r="G263" s="24" t="s">
        <v>13</v>
      </c>
      <c r="H263" s="35"/>
    </row>
    <row r="264" customHeight="true" spans="1:8">
      <c r="A264" s="24">
        <v>17</v>
      </c>
      <c r="B264" s="123" t="s">
        <v>9952</v>
      </c>
      <c r="C264" s="124"/>
      <c r="D264" s="45" t="s">
        <v>9953</v>
      </c>
      <c r="E264" s="24" t="s">
        <v>4911</v>
      </c>
      <c r="F264" s="24" t="s">
        <v>13</v>
      </c>
      <c r="G264" s="24" t="s">
        <v>13</v>
      </c>
      <c r="H264" s="35"/>
    </row>
    <row r="265" customHeight="true" spans="1:8">
      <c r="A265" s="77">
        <v>18</v>
      </c>
      <c r="B265" s="123" t="s">
        <v>9954</v>
      </c>
      <c r="C265" s="124"/>
      <c r="D265" s="45" t="s">
        <v>9955</v>
      </c>
      <c r="E265" s="24" t="s">
        <v>4911</v>
      </c>
      <c r="F265" s="24" t="s">
        <v>13</v>
      </c>
      <c r="G265" s="24" t="s">
        <v>13</v>
      </c>
      <c r="H265" s="35"/>
    </row>
    <row r="266" customHeight="true" spans="1:8">
      <c r="A266" s="24">
        <v>19</v>
      </c>
      <c r="B266" s="123" t="s">
        <v>9956</v>
      </c>
      <c r="C266" s="124"/>
      <c r="D266" s="46" t="s">
        <v>9957</v>
      </c>
      <c r="E266" s="24" t="s">
        <v>4911</v>
      </c>
      <c r="F266" s="24" t="s">
        <v>13</v>
      </c>
      <c r="G266" s="24" t="s">
        <v>13</v>
      </c>
      <c r="H266" s="24"/>
    </row>
    <row r="267" customHeight="true" spans="1:8">
      <c r="A267" s="77">
        <v>20</v>
      </c>
      <c r="B267" s="123" t="s">
        <v>9958</v>
      </c>
      <c r="C267" s="124"/>
      <c r="D267" s="46" t="s">
        <v>9959</v>
      </c>
      <c r="E267" s="24" t="s">
        <v>9960</v>
      </c>
      <c r="F267" s="24" t="s">
        <v>1087</v>
      </c>
      <c r="G267" s="24" t="s">
        <v>120</v>
      </c>
      <c r="H267" s="24"/>
    </row>
    <row r="268" customHeight="true" spans="1:8">
      <c r="A268" s="68" t="s">
        <v>9961</v>
      </c>
      <c r="B268" s="69"/>
      <c r="C268" s="69"/>
      <c r="D268" s="69"/>
      <c r="E268" s="69"/>
      <c r="F268" s="69"/>
      <c r="G268" s="70"/>
      <c r="H268" s="75"/>
    </row>
    <row r="269" customHeight="true" spans="1:8">
      <c r="A269" s="113">
        <v>1</v>
      </c>
      <c r="B269" s="123" t="s">
        <v>9962</v>
      </c>
      <c r="C269" s="124"/>
      <c r="D269" s="71" t="s">
        <v>9963</v>
      </c>
      <c r="E269" s="71" t="s">
        <v>9964</v>
      </c>
      <c r="F269" s="71" t="s">
        <v>13</v>
      </c>
      <c r="G269" s="47" t="s">
        <v>18</v>
      </c>
      <c r="H269" s="15"/>
    </row>
    <row r="270" customHeight="true" spans="1:8">
      <c r="A270" s="47">
        <v>2</v>
      </c>
      <c r="B270" s="123" t="s">
        <v>9965</v>
      </c>
      <c r="C270" s="124"/>
      <c r="D270" s="71" t="s">
        <v>9966</v>
      </c>
      <c r="E270" s="71" t="s">
        <v>9964</v>
      </c>
      <c r="F270" s="71" t="s">
        <v>13</v>
      </c>
      <c r="G270" s="47" t="s">
        <v>18</v>
      </c>
      <c r="H270" s="15"/>
    </row>
    <row r="271" customHeight="true" spans="1:8">
      <c r="A271" s="47">
        <v>3</v>
      </c>
      <c r="B271" s="123" t="s">
        <v>9967</v>
      </c>
      <c r="C271" s="124"/>
      <c r="D271" s="71" t="s">
        <v>9968</v>
      </c>
      <c r="E271" s="71" t="s">
        <v>9964</v>
      </c>
      <c r="F271" s="71" t="s">
        <v>13</v>
      </c>
      <c r="G271" s="47" t="s">
        <v>18</v>
      </c>
      <c r="H271" s="15"/>
    </row>
    <row r="272" customHeight="true" spans="1:8">
      <c r="A272" s="113">
        <v>4</v>
      </c>
      <c r="B272" s="123" t="s">
        <v>9969</v>
      </c>
      <c r="C272" s="124"/>
      <c r="D272" s="71" t="s">
        <v>9970</v>
      </c>
      <c r="E272" s="71" t="s">
        <v>9964</v>
      </c>
      <c r="F272" s="71" t="s">
        <v>13</v>
      </c>
      <c r="G272" s="47" t="s">
        <v>18</v>
      </c>
      <c r="H272" s="15"/>
    </row>
    <row r="273" customHeight="true" spans="1:8">
      <c r="A273" s="47">
        <v>5</v>
      </c>
      <c r="B273" s="123" t="s">
        <v>9971</v>
      </c>
      <c r="C273" s="124"/>
      <c r="D273" s="71" t="s">
        <v>9972</v>
      </c>
      <c r="E273" s="71" t="s">
        <v>9964</v>
      </c>
      <c r="F273" s="71" t="s">
        <v>13</v>
      </c>
      <c r="G273" s="47" t="s">
        <v>18</v>
      </c>
      <c r="H273" s="15"/>
    </row>
    <row r="274" customHeight="true" spans="1:8">
      <c r="A274" s="47">
        <v>6</v>
      </c>
      <c r="B274" s="123" t="s">
        <v>9973</v>
      </c>
      <c r="C274" s="124"/>
      <c r="D274" s="71" t="s">
        <v>9974</v>
      </c>
      <c r="E274" s="71" t="s">
        <v>9964</v>
      </c>
      <c r="F274" s="71" t="s">
        <v>13</v>
      </c>
      <c r="G274" s="47" t="s">
        <v>18</v>
      </c>
      <c r="H274" s="35"/>
    </row>
    <row r="275" customHeight="true" spans="1:8">
      <c r="A275" s="113">
        <v>7</v>
      </c>
      <c r="B275" s="123" t="s">
        <v>9975</v>
      </c>
      <c r="C275" s="124"/>
      <c r="D275" s="71" t="s">
        <v>9976</v>
      </c>
      <c r="E275" s="71" t="s">
        <v>9964</v>
      </c>
      <c r="F275" s="71" t="s">
        <v>13</v>
      </c>
      <c r="G275" s="47" t="s">
        <v>18</v>
      </c>
      <c r="H275" s="35"/>
    </row>
    <row r="276" customHeight="true" spans="1:8">
      <c r="A276" s="47">
        <v>8</v>
      </c>
      <c r="B276" s="123" t="s">
        <v>9977</v>
      </c>
      <c r="C276" s="124"/>
      <c r="D276" s="71" t="s">
        <v>9978</v>
      </c>
      <c r="E276" s="71" t="s">
        <v>9964</v>
      </c>
      <c r="F276" s="71" t="s">
        <v>1087</v>
      </c>
      <c r="G276" s="47" t="s">
        <v>9979</v>
      </c>
      <c r="H276" s="35"/>
    </row>
    <row r="277" customHeight="true" spans="1:8">
      <c r="A277" s="47">
        <v>9</v>
      </c>
      <c r="B277" s="123" t="s">
        <v>9980</v>
      </c>
      <c r="C277" s="124"/>
      <c r="D277" s="166" t="s">
        <v>9981</v>
      </c>
      <c r="E277" s="86" t="s">
        <v>5353</v>
      </c>
      <c r="F277" s="66" t="s">
        <v>13</v>
      </c>
      <c r="G277" s="14" t="s">
        <v>18</v>
      </c>
      <c r="H277" s="146"/>
    </row>
    <row r="278" customHeight="true" spans="1:8">
      <c r="A278" s="113">
        <v>10</v>
      </c>
      <c r="B278" s="123" t="s">
        <v>9982</v>
      </c>
      <c r="C278" s="124"/>
      <c r="D278" s="166" t="s">
        <v>9981</v>
      </c>
      <c r="E278" s="86" t="s">
        <v>5353</v>
      </c>
      <c r="F278" s="66" t="s">
        <v>13</v>
      </c>
      <c r="G278" s="14" t="s">
        <v>18</v>
      </c>
      <c r="H278" s="146"/>
    </row>
    <row r="279" customHeight="true" spans="1:8">
      <c r="A279" s="47">
        <v>11</v>
      </c>
      <c r="B279" s="123" t="s">
        <v>9983</v>
      </c>
      <c r="C279" s="124"/>
      <c r="D279" s="166" t="s">
        <v>9984</v>
      </c>
      <c r="E279" s="86" t="s">
        <v>5353</v>
      </c>
      <c r="F279" s="66" t="s">
        <v>13</v>
      </c>
      <c r="G279" s="14" t="s">
        <v>18</v>
      </c>
      <c r="H279" s="146"/>
    </row>
    <row r="280" customHeight="true" spans="1:8">
      <c r="A280" s="68" t="s">
        <v>9985</v>
      </c>
      <c r="B280" s="69"/>
      <c r="C280" s="69"/>
      <c r="D280" s="69"/>
      <c r="E280" s="69"/>
      <c r="F280" s="69"/>
      <c r="G280" s="70"/>
      <c r="H280" s="75"/>
    </row>
    <row r="281" customHeight="true" spans="1:8">
      <c r="A281" s="14">
        <v>1</v>
      </c>
      <c r="B281" s="123" t="s">
        <v>9986</v>
      </c>
      <c r="C281" s="124"/>
      <c r="D281" s="15" t="s">
        <v>9987</v>
      </c>
      <c r="E281" s="14" t="s">
        <v>5397</v>
      </c>
      <c r="F281" s="14" t="s">
        <v>13</v>
      </c>
      <c r="G281" s="14" t="s">
        <v>18</v>
      </c>
      <c r="H281" s="15"/>
    </row>
    <row r="282" customHeight="true" spans="1:8">
      <c r="A282" s="14">
        <v>2</v>
      </c>
      <c r="B282" s="123" t="s">
        <v>9988</v>
      </c>
      <c r="C282" s="124"/>
      <c r="D282" s="46" t="s">
        <v>9989</v>
      </c>
      <c r="E282" s="14" t="s">
        <v>5397</v>
      </c>
      <c r="F282" s="14" t="s">
        <v>13</v>
      </c>
      <c r="G282" s="14" t="s">
        <v>18</v>
      </c>
      <c r="H282" s="15"/>
    </row>
    <row r="283" customHeight="true" spans="1:8">
      <c r="A283" s="14">
        <v>3</v>
      </c>
      <c r="B283" s="123" t="s">
        <v>9990</v>
      </c>
      <c r="C283" s="124"/>
      <c r="D283" s="15" t="s">
        <v>9991</v>
      </c>
      <c r="E283" s="14" t="s">
        <v>5397</v>
      </c>
      <c r="F283" s="14" t="s">
        <v>13</v>
      </c>
      <c r="G283" s="14" t="s">
        <v>18</v>
      </c>
      <c r="H283" s="15"/>
    </row>
    <row r="284" customHeight="true" spans="1:8">
      <c r="A284" s="14">
        <v>4</v>
      </c>
      <c r="B284" s="123" t="s">
        <v>9992</v>
      </c>
      <c r="C284" s="124"/>
      <c r="D284" s="15" t="s">
        <v>9993</v>
      </c>
      <c r="E284" s="14" t="s">
        <v>5397</v>
      </c>
      <c r="F284" s="14" t="s">
        <v>13</v>
      </c>
      <c r="G284" s="14" t="s">
        <v>18</v>
      </c>
      <c r="H284" s="15"/>
    </row>
    <row r="285" customHeight="true" spans="1:8">
      <c r="A285" s="14">
        <v>5</v>
      </c>
      <c r="B285" s="123" t="s">
        <v>9994</v>
      </c>
      <c r="C285" s="124"/>
      <c r="D285" s="35" t="s">
        <v>9995</v>
      </c>
      <c r="E285" s="14" t="s">
        <v>5397</v>
      </c>
      <c r="F285" s="14" t="s">
        <v>13</v>
      </c>
      <c r="G285" s="14" t="s">
        <v>18</v>
      </c>
      <c r="H285" s="35"/>
    </row>
    <row r="286" customHeight="true" spans="1:8">
      <c r="A286" s="14">
        <v>6</v>
      </c>
      <c r="B286" s="123" t="s">
        <v>9996</v>
      </c>
      <c r="C286" s="124"/>
      <c r="D286" s="35" t="s">
        <v>9997</v>
      </c>
      <c r="E286" s="14"/>
      <c r="F286" s="14"/>
      <c r="G286" s="14"/>
      <c r="H286" s="35"/>
    </row>
    <row r="287" customHeight="true" spans="1:8">
      <c r="A287" s="14">
        <v>7</v>
      </c>
      <c r="B287" s="123" t="s">
        <v>9998</v>
      </c>
      <c r="C287" s="124"/>
      <c r="D287" s="35" t="s">
        <v>9999</v>
      </c>
      <c r="E287" s="14" t="s">
        <v>5397</v>
      </c>
      <c r="F287" s="14" t="s">
        <v>13</v>
      </c>
      <c r="G287" s="14" t="s">
        <v>18</v>
      </c>
      <c r="H287" s="35"/>
    </row>
    <row r="288" customHeight="true" spans="1:8">
      <c r="A288" s="14">
        <v>8</v>
      </c>
      <c r="B288" s="123" t="s">
        <v>10000</v>
      </c>
      <c r="C288" s="124"/>
      <c r="D288" s="35" t="s">
        <v>10001</v>
      </c>
      <c r="E288" s="14" t="s">
        <v>5397</v>
      </c>
      <c r="F288" s="14" t="s">
        <v>13</v>
      </c>
      <c r="G288" s="14" t="s">
        <v>18</v>
      </c>
      <c r="H288" s="35"/>
    </row>
    <row r="289" customHeight="true" spans="1:8">
      <c r="A289" s="14">
        <v>9</v>
      </c>
      <c r="B289" s="123" t="s">
        <v>10002</v>
      </c>
      <c r="C289" s="124"/>
      <c r="D289" s="35" t="s">
        <v>10003</v>
      </c>
      <c r="E289" s="14" t="s">
        <v>5397</v>
      </c>
      <c r="F289" s="14" t="s">
        <v>13</v>
      </c>
      <c r="G289" s="14" t="s">
        <v>18</v>
      </c>
      <c r="H289" s="35"/>
    </row>
    <row r="290" customHeight="true" spans="1:8">
      <c r="A290" s="14">
        <v>10</v>
      </c>
      <c r="B290" s="123" t="s">
        <v>10004</v>
      </c>
      <c r="C290" s="124"/>
      <c r="D290" s="35" t="s">
        <v>10005</v>
      </c>
      <c r="E290" s="14" t="s">
        <v>5397</v>
      </c>
      <c r="F290" s="14" t="s">
        <v>13</v>
      </c>
      <c r="G290" s="14" t="s">
        <v>18</v>
      </c>
      <c r="H290" s="35"/>
    </row>
    <row r="291" customHeight="true" spans="1:8">
      <c r="A291" s="14">
        <v>11</v>
      </c>
      <c r="B291" s="123" t="s">
        <v>10006</v>
      </c>
      <c r="C291" s="124"/>
      <c r="D291" s="35" t="s">
        <v>10007</v>
      </c>
      <c r="E291" s="14" t="s">
        <v>5397</v>
      </c>
      <c r="F291" s="14" t="s">
        <v>13</v>
      </c>
      <c r="G291" s="14" t="s">
        <v>18</v>
      </c>
      <c r="H291" s="35"/>
    </row>
    <row r="292" customHeight="true" spans="1:8">
      <c r="A292" s="14">
        <v>12</v>
      </c>
      <c r="B292" s="123" t="s">
        <v>10008</v>
      </c>
      <c r="C292" s="124"/>
      <c r="D292" s="35" t="s">
        <v>10009</v>
      </c>
      <c r="E292" s="14" t="s">
        <v>5397</v>
      </c>
      <c r="F292" s="14" t="s">
        <v>13</v>
      </c>
      <c r="G292" s="14" t="s">
        <v>18</v>
      </c>
      <c r="H292" s="35"/>
    </row>
    <row r="293" customHeight="true" spans="1:8">
      <c r="A293" s="68" t="s">
        <v>10010</v>
      </c>
      <c r="B293" s="69"/>
      <c r="C293" s="69"/>
      <c r="D293" s="69"/>
      <c r="E293" s="69"/>
      <c r="F293" s="69"/>
      <c r="G293" s="70"/>
      <c r="H293" s="75"/>
    </row>
    <row r="294" customHeight="true" spans="1:8">
      <c r="A294" s="77">
        <v>1</v>
      </c>
      <c r="B294" s="123" t="s">
        <v>10011</v>
      </c>
      <c r="C294" s="124"/>
      <c r="D294" s="111" t="s">
        <v>10012</v>
      </c>
      <c r="E294" s="24" t="s">
        <v>5583</v>
      </c>
      <c r="F294" s="47" t="s">
        <v>13</v>
      </c>
      <c r="G294" s="47" t="s">
        <v>18</v>
      </c>
      <c r="H294" s="167"/>
    </row>
    <row r="295" customHeight="true" spans="1:8">
      <c r="A295" s="77">
        <v>2</v>
      </c>
      <c r="B295" s="123" t="s">
        <v>10013</v>
      </c>
      <c r="C295" s="124"/>
      <c r="D295" s="111" t="s">
        <v>10014</v>
      </c>
      <c r="E295" s="24" t="s">
        <v>5583</v>
      </c>
      <c r="F295" s="47" t="s">
        <v>13</v>
      </c>
      <c r="G295" s="47" t="s">
        <v>18</v>
      </c>
      <c r="H295" s="167"/>
    </row>
    <row r="296" customHeight="true" spans="1:8">
      <c r="A296" s="77">
        <v>3</v>
      </c>
      <c r="B296" s="123" t="s">
        <v>10015</v>
      </c>
      <c r="C296" s="124"/>
      <c r="D296" s="111" t="s">
        <v>10016</v>
      </c>
      <c r="E296" s="24" t="s">
        <v>5465</v>
      </c>
      <c r="F296" s="47" t="s">
        <v>13</v>
      </c>
      <c r="G296" s="47" t="s">
        <v>18</v>
      </c>
      <c r="H296" s="167"/>
    </row>
    <row r="297" customHeight="true" spans="1:8">
      <c r="A297" s="77">
        <v>4</v>
      </c>
      <c r="B297" s="123" t="s">
        <v>10017</v>
      </c>
      <c r="C297" s="124"/>
      <c r="D297" s="111" t="s">
        <v>10018</v>
      </c>
      <c r="E297" s="47" t="s">
        <v>5465</v>
      </c>
      <c r="F297" s="47" t="s">
        <v>13</v>
      </c>
      <c r="G297" s="47" t="s">
        <v>18</v>
      </c>
      <c r="H297" s="167"/>
    </row>
    <row r="298" customHeight="true" spans="1:8">
      <c r="A298" s="77">
        <v>5</v>
      </c>
      <c r="B298" s="123" t="s">
        <v>10019</v>
      </c>
      <c r="C298" s="124"/>
      <c r="D298" s="111" t="s">
        <v>10020</v>
      </c>
      <c r="E298" s="24" t="s">
        <v>5465</v>
      </c>
      <c r="F298" s="47" t="s">
        <v>13</v>
      </c>
      <c r="G298" s="47" t="s">
        <v>18</v>
      </c>
      <c r="H298" s="167"/>
    </row>
    <row r="299" customHeight="true" spans="1:8">
      <c r="A299" s="77">
        <v>6</v>
      </c>
      <c r="B299" s="123" t="s">
        <v>10021</v>
      </c>
      <c r="C299" s="124"/>
      <c r="D299" s="111" t="s">
        <v>10022</v>
      </c>
      <c r="E299" s="24" t="s">
        <v>5465</v>
      </c>
      <c r="F299" s="47" t="s">
        <v>13</v>
      </c>
      <c r="G299" s="47" t="s">
        <v>18</v>
      </c>
      <c r="H299" s="167"/>
    </row>
    <row r="300" customHeight="true" spans="1:8">
      <c r="A300" s="77">
        <v>7</v>
      </c>
      <c r="B300" s="123" t="s">
        <v>10023</v>
      </c>
      <c r="C300" s="124"/>
      <c r="D300" s="111" t="s">
        <v>10024</v>
      </c>
      <c r="E300" s="24" t="s">
        <v>5465</v>
      </c>
      <c r="F300" s="47" t="s">
        <v>13</v>
      </c>
      <c r="G300" s="47" t="s">
        <v>18</v>
      </c>
      <c r="H300" s="167"/>
    </row>
    <row r="301" customHeight="true" spans="1:8">
      <c r="A301" s="77">
        <v>8</v>
      </c>
      <c r="B301" s="123" t="s">
        <v>10025</v>
      </c>
      <c r="C301" s="124"/>
      <c r="D301" s="111" t="s">
        <v>10026</v>
      </c>
      <c r="E301" s="24" t="s">
        <v>5583</v>
      </c>
      <c r="F301" s="47" t="s">
        <v>13</v>
      </c>
      <c r="G301" s="47" t="s">
        <v>18</v>
      </c>
      <c r="H301" s="167"/>
    </row>
    <row r="302" customHeight="true" spans="1:8">
      <c r="A302" s="77">
        <v>9</v>
      </c>
      <c r="B302" s="123" t="s">
        <v>10027</v>
      </c>
      <c r="C302" s="124"/>
      <c r="D302" s="111" t="s">
        <v>10028</v>
      </c>
      <c r="E302" s="24" t="s">
        <v>5465</v>
      </c>
      <c r="F302" s="47" t="s">
        <v>13</v>
      </c>
      <c r="G302" s="47" t="s">
        <v>18</v>
      </c>
      <c r="H302" s="167"/>
    </row>
    <row r="303" customHeight="true" spans="1:8">
      <c r="A303" s="77">
        <v>10</v>
      </c>
      <c r="B303" s="123" t="s">
        <v>10029</v>
      </c>
      <c r="C303" s="124"/>
      <c r="D303" s="111" t="s">
        <v>10030</v>
      </c>
      <c r="E303" s="24" t="s">
        <v>5465</v>
      </c>
      <c r="F303" s="47" t="s">
        <v>13</v>
      </c>
      <c r="G303" s="47" t="s">
        <v>18</v>
      </c>
      <c r="H303" s="167"/>
    </row>
    <row r="304" customHeight="true" spans="1:8">
      <c r="A304" s="77">
        <v>11</v>
      </c>
      <c r="B304" s="123" t="s">
        <v>10031</v>
      </c>
      <c r="C304" s="124"/>
      <c r="D304" s="45" t="s">
        <v>10032</v>
      </c>
      <c r="E304" s="24" t="s">
        <v>5465</v>
      </c>
      <c r="F304" s="47" t="s">
        <v>13</v>
      </c>
      <c r="G304" s="47" t="s">
        <v>18</v>
      </c>
      <c r="H304" s="24"/>
    </row>
    <row r="305" customHeight="true" spans="1:8">
      <c r="A305" s="77">
        <v>12</v>
      </c>
      <c r="B305" s="123" t="s">
        <v>10033</v>
      </c>
      <c r="C305" s="124"/>
      <c r="D305" s="45" t="s">
        <v>10034</v>
      </c>
      <c r="E305" s="47" t="s">
        <v>10035</v>
      </c>
      <c r="F305" s="47" t="s">
        <v>13</v>
      </c>
      <c r="G305" s="47" t="s">
        <v>18</v>
      </c>
      <c r="H305" s="24"/>
    </row>
    <row r="306" customHeight="true" spans="1:8">
      <c r="A306" s="77">
        <v>13</v>
      </c>
      <c r="B306" s="123" t="s">
        <v>10036</v>
      </c>
      <c r="C306" s="124"/>
      <c r="D306" s="46" t="s">
        <v>10037</v>
      </c>
      <c r="E306" s="24" t="s">
        <v>5465</v>
      </c>
      <c r="F306" s="47" t="s">
        <v>13</v>
      </c>
      <c r="G306" s="47" t="s">
        <v>18</v>
      </c>
      <c r="H306" s="116"/>
    </row>
    <row r="307" customHeight="true" spans="1:8">
      <c r="A307" s="77">
        <v>14</v>
      </c>
      <c r="B307" s="123" t="s">
        <v>10029</v>
      </c>
      <c r="C307" s="124"/>
      <c r="D307" s="46" t="s">
        <v>10038</v>
      </c>
      <c r="E307" s="47" t="s">
        <v>10039</v>
      </c>
      <c r="F307" s="47" t="s">
        <v>1087</v>
      </c>
      <c r="G307" s="47" t="s">
        <v>18</v>
      </c>
      <c r="H307" s="47"/>
    </row>
    <row r="308" customHeight="true" spans="1:8">
      <c r="A308" s="77">
        <v>15</v>
      </c>
      <c r="B308" s="123" t="s">
        <v>10040</v>
      </c>
      <c r="C308" s="124"/>
      <c r="D308" s="46" t="s">
        <v>10041</v>
      </c>
      <c r="E308" s="47" t="s">
        <v>10039</v>
      </c>
      <c r="F308" s="47" t="s">
        <v>1087</v>
      </c>
      <c r="G308" s="47" t="s">
        <v>18</v>
      </c>
      <c r="H308" s="47"/>
    </row>
    <row r="309" customHeight="true" spans="1:8">
      <c r="A309" s="77">
        <v>16</v>
      </c>
      <c r="B309" s="123" t="s">
        <v>10042</v>
      </c>
      <c r="C309" s="124"/>
      <c r="D309" s="46" t="s">
        <v>10043</v>
      </c>
      <c r="E309" s="47" t="s">
        <v>10044</v>
      </c>
      <c r="F309" s="47" t="s">
        <v>1087</v>
      </c>
      <c r="G309" s="47" t="s">
        <v>18</v>
      </c>
      <c r="H309" s="47"/>
    </row>
    <row r="310" customHeight="true" spans="1:8">
      <c r="A310" s="77">
        <v>17</v>
      </c>
      <c r="B310" s="123" t="s">
        <v>10045</v>
      </c>
      <c r="C310" s="124"/>
      <c r="D310" s="46" t="s">
        <v>10046</v>
      </c>
      <c r="E310" s="47" t="s">
        <v>10039</v>
      </c>
      <c r="F310" s="47" t="s">
        <v>1087</v>
      </c>
      <c r="G310" s="47" t="s">
        <v>18</v>
      </c>
      <c r="H310" s="47"/>
    </row>
    <row r="311" customHeight="true" spans="1:8">
      <c r="A311" s="77">
        <v>18</v>
      </c>
      <c r="B311" s="123" t="s">
        <v>10047</v>
      </c>
      <c r="C311" s="124"/>
      <c r="D311" s="46" t="s">
        <v>10048</v>
      </c>
      <c r="E311" s="47" t="s">
        <v>10039</v>
      </c>
      <c r="F311" s="47" t="s">
        <v>1087</v>
      </c>
      <c r="G311" s="47" t="s">
        <v>18</v>
      </c>
      <c r="H311" s="47"/>
    </row>
    <row r="312" customHeight="true" spans="1:8">
      <c r="A312" s="77">
        <v>19</v>
      </c>
      <c r="B312" s="123" t="s">
        <v>10049</v>
      </c>
      <c r="C312" s="124"/>
      <c r="D312" s="46" t="s">
        <v>10050</v>
      </c>
      <c r="E312" s="47" t="s">
        <v>10039</v>
      </c>
      <c r="F312" s="47" t="s">
        <v>1087</v>
      </c>
      <c r="G312" s="47" t="s">
        <v>18</v>
      </c>
      <c r="H312" s="47"/>
    </row>
    <row r="313" customHeight="true" spans="1:8">
      <c r="A313" s="77">
        <v>20</v>
      </c>
      <c r="B313" s="123" t="s">
        <v>10051</v>
      </c>
      <c r="C313" s="124"/>
      <c r="D313" s="46" t="s">
        <v>10052</v>
      </c>
      <c r="E313" s="47" t="s">
        <v>10053</v>
      </c>
      <c r="F313" s="47" t="s">
        <v>1087</v>
      </c>
      <c r="G313" s="47" t="s">
        <v>18</v>
      </c>
      <c r="H313" s="47"/>
    </row>
    <row r="314" customHeight="true" spans="1:8">
      <c r="A314" s="77">
        <v>21</v>
      </c>
      <c r="B314" s="123" t="s">
        <v>10054</v>
      </c>
      <c r="C314" s="124"/>
      <c r="D314" s="46" t="s">
        <v>10055</v>
      </c>
      <c r="E314" s="47" t="s">
        <v>10053</v>
      </c>
      <c r="F314" s="47" t="s">
        <v>1087</v>
      </c>
      <c r="G314" s="47" t="s">
        <v>18</v>
      </c>
      <c r="H314" s="47"/>
    </row>
    <row r="315" customHeight="true" spans="1:8">
      <c r="A315" s="77">
        <v>22</v>
      </c>
      <c r="B315" s="123" t="s">
        <v>10056</v>
      </c>
      <c r="C315" s="124"/>
      <c r="D315" s="46" t="s">
        <v>10057</v>
      </c>
      <c r="E315" s="47" t="s">
        <v>10053</v>
      </c>
      <c r="F315" s="47" t="s">
        <v>1087</v>
      </c>
      <c r="G315" s="47" t="s">
        <v>18</v>
      </c>
      <c r="H315" s="47"/>
    </row>
    <row r="316" customHeight="true" spans="1:8">
      <c r="A316" s="77">
        <v>23</v>
      </c>
      <c r="B316" s="123" t="s">
        <v>10058</v>
      </c>
      <c r="C316" s="124"/>
      <c r="D316" s="46" t="s">
        <v>10059</v>
      </c>
      <c r="E316" s="47" t="s">
        <v>10053</v>
      </c>
      <c r="F316" s="47" t="s">
        <v>1087</v>
      </c>
      <c r="G316" s="47" t="s">
        <v>18</v>
      </c>
      <c r="H316" s="47"/>
    </row>
    <row r="317" customHeight="true" spans="1:8">
      <c r="A317" s="77">
        <v>24</v>
      </c>
      <c r="B317" s="123" t="s">
        <v>10060</v>
      </c>
      <c r="C317" s="124"/>
      <c r="D317" s="46" t="s">
        <v>10061</v>
      </c>
      <c r="E317" s="47" t="s">
        <v>10053</v>
      </c>
      <c r="F317" s="47" t="s">
        <v>9029</v>
      </c>
      <c r="G317" s="47" t="s">
        <v>137</v>
      </c>
      <c r="H317" s="47"/>
    </row>
    <row r="318" customHeight="true" spans="1:8">
      <c r="A318" s="77">
        <v>25</v>
      </c>
      <c r="B318" s="123" t="s">
        <v>10062</v>
      </c>
      <c r="C318" s="124"/>
      <c r="D318" s="46" t="s">
        <v>10063</v>
      </c>
      <c r="E318" s="47" t="s">
        <v>10053</v>
      </c>
      <c r="F318" s="47" t="s">
        <v>1087</v>
      </c>
      <c r="G318" s="47" t="s">
        <v>18</v>
      </c>
      <c r="H318" s="47"/>
    </row>
    <row r="319" customHeight="true" spans="1:8">
      <c r="A319" s="77">
        <v>26</v>
      </c>
      <c r="B319" s="123" t="s">
        <v>10064</v>
      </c>
      <c r="C319" s="124"/>
      <c r="D319" s="46" t="s">
        <v>10065</v>
      </c>
      <c r="E319" s="47" t="s">
        <v>10053</v>
      </c>
      <c r="F319" s="47" t="s">
        <v>1087</v>
      </c>
      <c r="G319" s="47" t="s">
        <v>18</v>
      </c>
      <c r="H319" s="47"/>
    </row>
    <row r="320" customHeight="true" spans="1:8">
      <c r="A320" s="77">
        <v>27</v>
      </c>
      <c r="B320" s="123" t="s">
        <v>10066</v>
      </c>
      <c r="C320" s="124"/>
      <c r="D320" s="46" t="s">
        <v>10067</v>
      </c>
      <c r="E320" s="47" t="s">
        <v>10053</v>
      </c>
      <c r="F320" s="47" t="s">
        <v>1087</v>
      </c>
      <c r="G320" s="47" t="s">
        <v>18</v>
      </c>
      <c r="H320" s="47"/>
    </row>
    <row r="321" customHeight="true" spans="1:8">
      <c r="A321" s="77">
        <v>28</v>
      </c>
      <c r="B321" s="123" t="s">
        <v>10068</v>
      </c>
      <c r="C321" s="124"/>
      <c r="D321" s="46" t="s">
        <v>10069</v>
      </c>
      <c r="E321" s="47" t="s">
        <v>10053</v>
      </c>
      <c r="F321" s="47" t="s">
        <v>1087</v>
      </c>
      <c r="G321" s="47" t="s">
        <v>18</v>
      </c>
      <c r="H321" s="47"/>
    </row>
    <row r="322" customHeight="true" spans="1:8">
      <c r="A322" s="77">
        <v>29</v>
      </c>
      <c r="B322" s="123" t="s">
        <v>10070</v>
      </c>
      <c r="C322" s="124"/>
      <c r="D322" s="46" t="s">
        <v>10071</v>
      </c>
      <c r="E322" s="47" t="s">
        <v>10039</v>
      </c>
      <c r="F322" s="47" t="s">
        <v>1087</v>
      </c>
      <c r="G322" s="47" t="s">
        <v>18</v>
      </c>
      <c r="H322" s="47"/>
    </row>
    <row r="323" customHeight="true" spans="1:8">
      <c r="A323" s="77">
        <v>30</v>
      </c>
      <c r="B323" s="123" t="s">
        <v>10072</v>
      </c>
      <c r="C323" s="124"/>
      <c r="D323" s="46" t="s">
        <v>10073</v>
      </c>
      <c r="E323" s="47" t="s">
        <v>10039</v>
      </c>
      <c r="F323" s="47" t="s">
        <v>1087</v>
      </c>
      <c r="G323" s="47" t="s">
        <v>18</v>
      </c>
      <c r="H323" s="47"/>
    </row>
    <row r="324" customHeight="true" spans="1:8">
      <c r="A324" s="77">
        <v>31</v>
      </c>
      <c r="B324" s="123" t="s">
        <v>10074</v>
      </c>
      <c r="C324" s="124"/>
      <c r="D324" s="46" t="s">
        <v>10075</v>
      </c>
      <c r="E324" s="47" t="s">
        <v>10039</v>
      </c>
      <c r="F324" s="47" t="s">
        <v>1087</v>
      </c>
      <c r="G324" s="47" t="s">
        <v>18</v>
      </c>
      <c r="H324" s="47"/>
    </row>
    <row r="325" customHeight="true" spans="1:8">
      <c r="A325" s="77">
        <v>32</v>
      </c>
      <c r="B325" s="123" t="s">
        <v>10076</v>
      </c>
      <c r="C325" s="124"/>
      <c r="D325" s="46" t="s">
        <v>10075</v>
      </c>
      <c r="E325" s="47" t="s">
        <v>10039</v>
      </c>
      <c r="F325" s="47" t="s">
        <v>1087</v>
      </c>
      <c r="G325" s="47" t="s">
        <v>18</v>
      </c>
      <c r="H325" s="168"/>
    </row>
    <row r="326" customHeight="true" spans="1:8">
      <c r="A326" s="77">
        <v>33</v>
      </c>
      <c r="B326" s="123" t="s">
        <v>10077</v>
      </c>
      <c r="C326" s="124"/>
      <c r="D326" s="46" t="s">
        <v>10078</v>
      </c>
      <c r="E326" s="47" t="s">
        <v>10035</v>
      </c>
      <c r="F326" s="47" t="s">
        <v>1087</v>
      </c>
      <c r="G326" s="47" t="s">
        <v>18</v>
      </c>
      <c r="H326" s="169"/>
    </row>
    <row r="327" customHeight="true" spans="1:8">
      <c r="A327" s="68" t="s">
        <v>10079</v>
      </c>
      <c r="B327" s="69"/>
      <c r="C327" s="69"/>
      <c r="D327" s="69"/>
      <c r="E327" s="69"/>
      <c r="F327" s="69"/>
      <c r="G327" s="70"/>
      <c r="H327" s="75"/>
    </row>
    <row r="328" customHeight="true" spans="1:8">
      <c r="A328" s="21">
        <v>1</v>
      </c>
      <c r="B328" s="123" t="s">
        <v>10080</v>
      </c>
      <c r="C328" s="124"/>
      <c r="D328" s="15" t="s">
        <v>10081</v>
      </c>
      <c r="E328" s="21" t="s">
        <v>5894</v>
      </c>
      <c r="F328" s="21" t="s">
        <v>13</v>
      </c>
      <c r="G328" s="21" t="s">
        <v>18</v>
      </c>
      <c r="H328" s="15"/>
    </row>
    <row r="329" customHeight="true" spans="1:8">
      <c r="A329" s="21">
        <v>2</v>
      </c>
      <c r="B329" s="123" t="s">
        <v>10082</v>
      </c>
      <c r="C329" s="124"/>
      <c r="D329" s="15" t="s">
        <v>10083</v>
      </c>
      <c r="E329" s="21" t="s">
        <v>5894</v>
      </c>
      <c r="F329" s="21" t="s">
        <v>13</v>
      </c>
      <c r="G329" s="21" t="s">
        <v>18</v>
      </c>
      <c r="H329" s="15"/>
    </row>
    <row r="330" customHeight="true" spans="1:8">
      <c r="A330" s="21">
        <v>3</v>
      </c>
      <c r="B330" s="123" t="s">
        <v>10084</v>
      </c>
      <c r="C330" s="124"/>
      <c r="D330" s="15" t="s">
        <v>10085</v>
      </c>
      <c r="E330" s="21" t="s">
        <v>5894</v>
      </c>
      <c r="F330" s="21" t="s">
        <v>13</v>
      </c>
      <c r="G330" s="21" t="s">
        <v>18</v>
      </c>
      <c r="H330" s="15"/>
    </row>
    <row r="331" customHeight="true" spans="1:8">
      <c r="A331" s="21">
        <v>4</v>
      </c>
      <c r="B331" s="123" t="s">
        <v>10086</v>
      </c>
      <c r="C331" s="124"/>
      <c r="D331" s="15" t="s">
        <v>10087</v>
      </c>
      <c r="E331" s="21" t="s">
        <v>5894</v>
      </c>
      <c r="F331" s="21" t="s">
        <v>13</v>
      </c>
      <c r="G331" s="21" t="s">
        <v>18</v>
      </c>
      <c r="H331" s="15"/>
    </row>
    <row r="332" customHeight="true" spans="1:8">
      <c r="A332" s="21">
        <v>5</v>
      </c>
      <c r="B332" s="123" t="s">
        <v>10088</v>
      </c>
      <c r="C332" s="124"/>
      <c r="D332" s="15" t="s">
        <v>10089</v>
      </c>
      <c r="E332" s="21" t="s">
        <v>5894</v>
      </c>
      <c r="F332" s="21" t="s">
        <v>13</v>
      </c>
      <c r="G332" s="21" t="s">
        <v>18</v>
      </c>
      <c r="H332" s="15"/>
    </row>
    <row r="333" customHeight="true" spans="1:8">
      <c r="A333" s="21">
        <v>6</v>
      </c>
      <c r="B333" s="123" t="s">
        <v>10090</v>
      </c>
      <c r="C333" s="124"/>
      <c r="D333" s="15" t="s">
        <v>10091</v>
      </c>
      <c r="E333" s="21" t="s">
        <v>5894</v>
      </c>
      <c r="F333" s="21" t="s">
        <v>13</v>
      </c>
      <c r="G333" s="21" t="s">
        <v>18</v>
      </c>
      <c r="H333" s="35"/>
    </row>
    <row r="334" customHeight="true" spans="1:8">
      <c r="A334" s="21">
        <v>7</v>
      </c>
      <c r="B334" s="123" t="s">
        <v>10092</v>
      </c>
      <c r="C334" s="124"/>
      <c r="D334" s="15" t="s">
        <v>10093</v>
      </c>
      <c r="E334" s="21" t="s">
        <v>5894</v>
      </c>
      <c r="F334" s="21" t="s">
        <v>13</v>
      </c>
      <c r="G334" s="21" t="s">
        <v>18</v>
      </c>
      <c r="H334" s="35"/>
    </row>
    <row r="335" customHeight="true" spans="1:8">
      <c r="A335" s="21">
        <v>8</v>
      </c>
      <c r="B335" s="123" t="s">
        <v>10094</v>
      </c>
      <c r="C335" s="124"/>
      <c r="D335" s="15" t="s">
        <v>10095</v>
      </c>
      <c r="E335" s="21" t="s">
        <v>5894</v>
      </c>
      <c r="F335" s="21" t="s">
        <v>13</v>
      </c>
      <c r="G335" s="21" t="s">
        <v>18</v>
      </c>
      <c r="H335" s="35"/>
    </row>
    <row r="336" customHeight="true" spans="1:8">
      <c r="A336" s="21">
        <v>9</v>
      </c>
      <c r="B336" s="123" t="s">
        <v>10096</v>
      </c>
      <c r="C336" s="124"/>
      <c r="D336" s="15" t="s">
        <v>10097</v>
      </c>
      <c r="E336" s="21" t="s">
        <v>5894</v>
      </c>
      <c r="F336" s="21" t="s">
        <v>13</v>
      </c>
      <c r="G336" s="21" t="s">
        <v>18</v>
      </c>
      <c r="H336" s="35"/>
    </row>
    <row r="337" customHeight="true" spans="1:8">
      <c r="A337" s="21">
        <v>10</v>
      </c>
      <c r="B337" s="123" t="s">
        <v>10098</v>
      </c>
      <c r="C337" s="124"/>
      <c r="D337" s="15" t="s">
        <v>10099</v>
      </c>
      <c r="E337" s="21" t="s">
        <v>5894</v>
      </c>
      <c r="F337" s="21" t="s">
        <v>13</v>
      </c>
      <c r="G337" s="21" t="s">
        <v>18</v>
      </c>
      <c r="H337" s="35"/>
    </row>
    <row r="338" customHeight="true" spans="1:8">
      <c r="A338" s="21">
        <v>11</v>
      </c>
      <c r="B338" s="123" t="s">
        <v>10100</v>
      </c>
      <c r="C338" s="124"/>
      <c r="D338" s="15" t="s">
        <v>10101</v>
      </c>
      <c r="E338" s="21" t="s">
        <v>5894</v>
      </c>
      <c r="F338" s="21" t="s">
        <v>13</v>
      </c>
      <c r="G338" s="21" t="s">
        <v>18</v>
      </c>
      <c r="H338" s="35"/>
    </row>
    <row r="339" customHeight="true" spans="1:8">
      <c r="A339" s="21">
        <v>12</v>
      </c>
      <c r="B339" s="123" t="s">
        <v>10102</v>
      </c>
      <c r="C339" s="124"/>
      <c r="D339" s="15" t="s">
        <v>10103</v>
      </c>
      <c r="E339" s="21" t="s">
        <v>5894</v>
      </c>
      <c r="F339" s="21" t="s">
        <v>13</v>
      </c>
      <c r="G339" s="21" t="s">
        <v>18</v>
      </c>
      <c r="H339" s="35"/>
    </row>
    <row r="340" customHeight="true" spans="1:8">
      <c r="A340" s="21">
        <v>13</v>
      </c>
      <c r="B340" s="123" t="s">
        <v>10104</v>
      </c>
      <c r="C340" s="124"/>
      <c r="D340" s="15" t="s">
        <v>10105</v>
      </c>
      <c r="E340" s="21" t="s">
        <v>5894</v>
      </c>
      <c r="F340" s="21" t="s">
        <v>13</v>
      </c>
      <c r="G340" s="21" t="s">
        <v>18</v>
      </c>
      <c r="H340" s="35"/>
    </row>
    <row r="341" customHeight="true" spans="1:8">
      <c r="A341" s="21">
        <v>14</v>
      </c>
      <c r="B341" s="123" t="s">
        <v>10106</v>
      </c>
      <c r="C341" s="124"/>
      <c r="D341" s="15" t="s">
        <v>10107</v>
      </c>
      <c r="E341" s="21" t="s">
        <v>5894</v>
      </c>
      <c r="F341" s="21" t="s">
        <v>13</v>
      </c>
      <c r="G341" s="21" t="s">
        <v>18</v>
      </c>
      <c r="H341" s="35"/>
    </row>
    <row r="342" customHeight="true" spans="1:8">
      <c r="A342" s="21">
        <v>15</v>
      </c>
      <c r="B342" s="123" t="s">
        <v>10108</v>
      </c>
      <c r="C342" s="124"/>
      <c r="D342" s="15" t="s">
        <v>10109</v>
      </c>
      <c r="E342" s="21" t="s">
        <v>5894</v>
      </c>
      <c r="F342" s="21" t="s">
        <v>13</v>
      </c>
      <c r="G342" s="21" t="s">
        <v>18</v>
      </c>
      <c r="H342" s="35"/>
    </row>
    <row r="343" customHeight="true" spans="1:8">
      <c r="A343" s="21">
        <v>16</v>
      </c>
      <c r="B343" s="123" t="s">
        <v>10110</v>
      </c>
      <c r="C343" s="124"/>
      <c r="D343" s="15" t="s">
        <v>10111</v>
      </c>
      <c r="E343" s="21" t="s">
        <v>5894</v>
      </c>
      <c r="F343" s="21" t="s">
        <v>13</v>
      </c>
      <c r="G343" s="21" t="s">
        <v>18</v>
      </c>
      <c r="H343" s="35"/>
    </row>
    <row r="344" customHeight="true" spans="1:8">
      <c r="A344" s="21">
        <v>17</v>
      </c>
      <c r="B344" s="123" t="s">
        <v>10112</v>
      </c>
      <c r="C344" s="124"/>
      <c r="D344" s="15" t="s">
        <v>10113</v>
      </c>
      <c r="E344" s="21" t="s">
        <v>5894</v>
      </c>
      <c r="F344" s="21" t="s">
        <v>13</v>
      </c>
      <c r="G344" s="21" t="s">
        <v>18</v>
      </c>
      <c r="H344" s="35"/>
    </row>
    <row r="345" customHeight="true" spans="1:8">
      <c r="A345" s="21">
        <v>18</v>
      </c>
      <c r="B345" s="123" t="s">
        <v>10114</v>
      </c>
      <c r="C345" s="124"/>
      <c r="D345" s="15" t="s">
        <v>10115</v>
      </c>
      <c r="E345" s="21" t="s">
        <v>5894</v>
      </c>
      <c r="F345" s="21" t="s">
        <v>13</v>
      </c>
      <c r="G345" s="21" t="s">
        <v>18</v>
      </c>
      <c r="H345" s="35"/>
    </row>
    <row r="346" customHeight="true" spans="1:8">
      <c r="A346" s="21">
        <v>19</v>
      </c>
      <c r="B346" s="123" t="s">
        <v>10116</v>
      </c>
      <c r="C346" s="124"/>
      <c r="D346" s="15" t="s">
        <v>10117</v>
      </c>
      <c r="E346" s="21" t="s">
        <v>5894</v>
      </c>
      <c r="F346" s="21" t="s">
        <v>13</v>
      </c>
      <c r="G346" s="21" t="s">
        <v>18</v>
      </c>
      <c r="H346" s="35"/>
    </row>
    <row r="347" customHeight="true" spans="1:8">
      <c r="A347" s="21">
        <v>20</v>
      </c>
      <c r="B347" s="123" t="s">
        <v>10118</v>
      </c>
      <c r="C347" s="124"/>
      <c r="D347" s="15" t="s">
        <v>10119</v>
      </c>
      <c r="E347" s="21" t="s">
        <v>5894</v>
      </c>
      <c r="F347" s="21" t="s">
        <v>13</v>
      </c>
      <c r="G347" s="21" t="s">
        <v>18</v>
      </c>
      <c r="H347" s="35"/>
    </row>
    <row r="348" customHeight="true" spans="1:8">
      <c r="A348" s="21">
        <v>21</v>
      </c>
      <c r="B348" s="123" t="s">
        <v>10120</v>
      </c>
      <c r="C348" s="124"/>
      <c r="D348" s="15" t="s">
        <v>10121</v>
      </c>
      <c r="E348" s="21" t="s">
        <v>5894</v>
      </c>
      <c r="F348" s="21" t="s">
        <v>13</v>
      </c>
      <c r="G348" s="21" t="s">
        <v>18</v>
      </c>
      <c r="H348" s="35"/>
    </row>
    <row r="349" customHeight="true" spans="1:8">
      <c r="A349" s="68" t="s">
        <v>10122</v>
      </c>
      <c r="B349" s="69"/>
      <c r="C349" s="69"/>
      <c r="D349" s="69"/>
      <c r="E349" s="69"/>
      <c r="F349" s="69"/>
      <c r="G349" s="70"/>
      <c r="H349" s="75"/>
    </row>
    <row r="350" customHeight="true" spans="1:8">
      <c r="A350" s="77">
        <v>1</v>
      </c>
      <c r="B350" s="123" t="s">
        <v>10123</v>
      </c>
      <c r="C350" s="124"/>
      <c r="D350" s="71" t="s">
        <v>10124</v>
      </c>
      <c r="E350" s="47" t="s">
        <v>6654</v>
      </c>
      <c r="F350" s="47" t="s">
        <v>10125</v>
      </c>
      <c r="G350" s="47" t="s">
        <v>120</v>
      </c>
      <c r="H350" s="71"/>
    </row>
    <row r="351" customHeight="true" spans="1:8">
      <c r="A351" s="77">
        <v>2</v>
      </c>
      <c r="B351" s="123" t="s">
        <v>10126</v>
      </c>
      <c r="C351" s="124"/>
      <c r="D351" s="71" t="s">
        <v>10127</v>
      </c>
      <c r="E351" s="47" t="s">
        <v>6654</v>
      </c>
      <c r="F351" s="47" t="s">
        <v>10125</v>
      </c>
      <c r="G351" s="47" t="s">
        <v>120</v>
      </c>
      <c r="H351" s="71"/>
    </row>
    <row r="352" customHeight="true" spans="1:8">
      <c r="A352" s="77">
        <v>3</v>
      </c>
      <c r="B352" s="123" t="s">
        <v>10128</v>
      </c>
      <c r="C352" s="124"/>
      <c r="D352" s="71" t="s">
        <v>10129</v>
      </c>
      <c r="E352" s="47" t="s">
        <v>6654</v>
      </c>
      <c r="F352" s="47" t="s">
        <v>10125</v>
      </c>
      <c r="G352" s="47" t="s">
        <v>120</v>
      </c>
      <c r="H352" s="71"/>
    </row>
    <row r="353" customHeight="true" spans="1:8">
      <c r="A353" s="77">
        <v>4</v>
      </c>
      <c r="B353" s="123" t="s">
        <v>10130</v>
      </c>
      <c r="C353" s="124"/>
      <c r="D353" s="71" t="s">
        <v>10131</v>
      </c>
      <c r="E353" s="47" t="s">
        <v>6654</v>
      </c>
      <c r="F353" s="47" t="s">
        <v>10125</v>
      </c>
      <c r="G353" s="47" t="s">
        <v>120</v>
      </c>
      <c r="H353" s="71"/>
    </row>
    <row r="354" customHeight="true" spans="1:8">
      <c r="A354" s="77">
        <v>5</v>
      </c>
      <c r="B354" s="123" t="s">
        <v>10132</v>
      </c>
      <c r="C354" s="124"/>
      <c r="D354" s="71" t="s">
        <v>10133</v>
      </c>
      <c r="E354" s="47" t="s">
        <v>6654</v>
      </c>
      <c r="F354" s="47" t="s">
        <v>10125</v>
      </c>
      <c r="G354" s="47" t="s">
        <v>120</v>
      </c>
      <c r="H354" s="71"/>
    </row>
    <row r="355" customHeight="true" spans="1:8">
      <c r="A355" s="77">
        <v>6</v>
      </c>
      <c r="B355" s="123" t="s">
        <v>10134</v>
      </c>
      <c r="C355" s="124"/>
      <c r="D355" s="71" t="s">
        <v>10135</v>
      </c>
      <c r="E355" s="47" t="s">
        <v>6654</v>
      </c>
      <c r="F355" s="47" t="s">
        <v>10125</v>
      </c>
      <c r="G355" s="47" t="s">
        <v>120</v>
      </c>
      <c r="H355" s="71"/>
    </row>
    <row r="356" customHeight="true" spans="1:8">
      <c r="A356" s="77">
        <v>7</v>
      </c>
      <c r="B356" s="123" t="s">
        <v>10136</v>
      </c>
      <c r="C356" s="124"/>
      <c r="D356" s="71" t="s">
        <v>10137</v>
      </c>
      <c r="E356" s="47" t="s">
        <v>6654</v>
      </c>
      <c r="F356" s="47" t="s">
        <v>10125</v>
      </c>
      <c r="G356" s="47" t="s">
        <v>120</v>
      </c>
      <c r="H356" s="71"/>
    </row>
    <row r="357" customHeight="true" spans="1:8">
      <c r="A357" s="77">
        <v>8</v>
      </c>
      <c r="B357" s="123" t="s">
        <v>10138</v>
      </c>
      <c r="C357" s="124"/>
      <c r="D357" s="71" t="s">
        <v>10139</v>
      </c>
      <c r="E357" s="47" t="s">
        <v>6654</v>
      </c>
      <c r="F357" s="47" t="s">
        <v>10140</v>
      </c>
      <c r="G357" s="47" t="s">
        <v>1088</v>
      </c>
      <c r="H357" s="71"/>
    </row>
    <row r="358" customHeight="true" spans="1:8">
      <c r="A358" s="77">
        <v>9</v>
      </c>
      <c r="B358" s="123" t="s">
        <v>10141</v>
      </c>
      <c r="C358" s="124"/>
      <c r="D358" s="71" t="s">
        <v>10142</v>
      </c>
      <c r="E358" s="47" t="s">
        <v>6654</v>
      </c>
      <c r="F358" s="47" t="s">
        <v>10125</v>
      </c>
      <c r="G358" s="47" t="s">
        <v>120</v>
      </c>
      <c r="H358" s="71"/>
    </row>
    <row r="359" customHeight="true" spans="1:8">
      <c r="A359" s="77">
        <v>10</v>
      </c>
      <c r="B359" s="123" t="s">
        <v>10143</v>
      </c>
      <c r="C359" s="124"/>
      <c r="D359" s="71" t="s">
        <v>10144</v>
      </c>
      <c r="E359" s="47" t="s">
        <v>6654</v>
      </c>
      <c r="F359" s="47" t="s">
        <v>10125</v>
      </c>
      <c r="G359" s="47" t="s">
        <v>120</v>
      </c>
      <c r="H359" s="71"/>
    </row>
    <row r="360" customHeight="true" spans="1:8">
      <c r="A360" s="77">
        <v>11</v>
      </c>
      <c r="B360" s="123" t="s">
        <v>10145</v>
      </c>
      <c r="C360" s="124"/>
      <c r="D360" s="71" t="s">
        <v>10146</v>
      </c>
      <c r="E360" s="47" t="s">
        <v>6654</v>
      </c>
      <c r="F360" s="47" t="s">
        <v>10125</v>
      </c>
      <c r="G360" s="47" t="s">
        <v>120</v>
      </c>
      <c r="H360" s="71"/>
    </row>
    <row r="361" customHeight="true" spans="1:8">
      <c r="A361" s="77">
        <v>12</v>
      </c>
      <c r="B361" s="123" t="s">
        <v>10147</v>
      </c>
      <c r="C361" s="124"/>
      <c r="D361" s="71" t="s">
        <v>10148</v>
      </c>
      <c r="E361" s="47" t="s">
        <v>6654</v>
      </c>
      <c r="F361" s="47" t="s">
        <v>10125</v>
      </c>
      <c r="G361" s="47" t="s">
        <v>120</v>
      </c>
      <c r="H361" s="71"/>
    </row>
    <row r="362" customHeight="true" spans="1:8">
      <c r="A362" s="77">
        <v>13</v>
      </c>
      <c r="B362" s="123" t="s">
        <v>10149</v>
      </c>
      <c r="C362" s="124"/>
      <c r="D362" s="71" t="s">
        <v>10150</v>
      </c>
      <c r="E362" s="47" t="s">
        <v>6654</v>
      </c>
      <c r="F362" s="47" t="s">
        <v>10125</v>
      </c>
      <c r="G362" s="47" t="s">
        <v>120</v>
      </c>
      <c r="H362" s="71"/>
    </row>
    <row r="363" customHeight="true" spans="1:8">
      <c r="A363" s="77">
        <v>14</v>
      </c>
      <c r="B363" s="123" t="s">
        <v>10151</v>
      </c>
      <c r="C363" s="124"/>
      <c r="D363" s="71" t="s">
        <v>10152</v>
      </c>
      <c r="E363" s="47" t="s">
        <v>6654</v>
      </c>
      <c r="F363" s="47" t="s">
        <v>10125</v>
      </c>
      <c r="G363" s="47" t="s">
        <v>120</v>
      </c>
      <c r="H363" s="71"/>
    </row>
    <row r="364" customHeight="true" spans="1:8">
      <c r="A364" s="77">
        <v>15</v>
      </c>
      <c r="B364" s="123" t="s">
        <v>10153</v>
      </c>
      <c r="C364" s="124"/>
      <c r="D364" s="71" t="s">
        <v>10154</v>
      </c>
      <c r="E364" s="47" t="s">
        <v>6654</v>
      </c>
      <c r="F364" s="47" t="s">
        <v>10125</v>
      </c>
      <c r="G364" s="47" t="s">
        <v>120</v>
      </c>
      <c r="H364" s="71"/>
    </row>
    <row r="365" customHeight="true" spans="1:8">
      <c r="A365" s="77">
        <v>16</v>
      </c>
      <c r="B365" s="123" t="s">
        <v>10155</v>
      </c>
      <c r="C365" s="124"/>
      <c r="D365" s="71" t="s">
        <v>10156</v>
      </c>
      <c r="E365" s="47" t="s">
        <v>6654</v>
      </c>
      <c r="F365" s="47" t="s">
        <v>10125</v>
      </c>
      <c r="G365" s="47" t="s">
        <v>120</v>
      </c>
      <c r="H365" s="71"/>
    </row>
    <row r="366" customHeight="true" spans="1:8">
      <c r="A366" s="77">
        <v>17</v>
      </c>
      <c r="B366" s="123" t="s">
        <v>10157</v>
      </c>
      <c r="C366" s="124"/>
      <c r="D366" s="71" t="s">
        <v>10158</v>
      </c>
      <c r="E366" s="47" t="s">
        <v>6654</v>
      </c>
      <c r="F366" s="47" t="s">
        <v>10125</v>
      </c>
      <c r="G366" s="47" t="s">
        <v>120</v>
      </c>
      <c r="H366" s="71"/>
    </row>
    <row r="367" customHeight="true" spans="1:8">
      <c r="A367" s="77">
        <v>18</v>
      </c>
      <c r="B367" s="123" t="s">
        <v>10159</v>
      </c>
      <c r="C367" s="124"/>
      <c r="D367" s="71" t="s">
        <v>10160</v>
      </c>
      <c r="E367" s="47" t="s">
        <v>6654</v>
      </c>
      <c r="F367" s="47" t="s">
        <v>10125</v>
      </c>
      <c r="G367" s="47" t="s">
        <v>120</v>
      </c>
      <c r="H367" s="71"/>
    </row>
    <row r="368" customHeight="true" spans="1:8">
      <c r="A368" s="77">
        <v>19</v>
      </c>
      <c r="B368" s="123" t="s">
        <v>10161</v>
      </c>
      <c r="C368" s="124"/>
      <c r="D368" s="71" t="s">
        <v>10162</v>
      </c>
      <c r="E368" s="47" t="s">
        <v>6654</v>
      </c>
      <c r="F368" s="47" t="s">
        <v>10125</v>
      </c>
      <c r="G368" s="47" t="s">
        <v>120</v>
      </c>
      <c r="H368" s="71"/>
    </row>
    <row r="369" customHeight="true" spans="1:8">
      <c r="A369" s="77">
        <v>20</v>
      </c>
      <c r="B369" s="123" t="s">
        <v>10163</v>
      </c>
      <c r="C369" s="124"/>
      <c r="D369" s="71" t="s">
        <v>10164</v>
      </c>
      <c r="E369" s="47" t="s">
        <v>6654</v>
      </c>
      <c r="F369" s="47" t="s">
        <v>10125</v>
      </c>
      <c r="G369" s="47" t="s">
        <v>120</v>
      </c>
      <c r="H369" s="71"/>
    </row>
    <row r="370" customHeight="true" spans="1:8">
      <c r="A370" s="77">
        <v>21</v>
      </c>
      <c r="B370" s="123" t="s">
        <v>10165</v>
      </c>
      <c r="C370" s="124"/>
      <c r="D370" s="71" t="s">
        <v>10166</v>
      </c>
      <c r="E370" s="47" t="s">
        <v>6654</v>
      </c>
      <c r="F370" s="47" t="s">
        <v>10125</v>
      </c>
      <c r="G370" s="47" t="s">
        <v>120</v>
      </c>
      <c r="H370" s="71"/>
    </row>
    <row r="371" customHeight="true" spans="1:8">
      <c r="A371" s="77">
        <v>22</v>
      </c>
      <c r="B371" s="123" t="s">
        <v>10167</v>
      </c>
      <c r="C371" s="124"/>
      <c r="D371" s="71" t="s">
        <v>10168</v>
      </c>
      <c r="E371" s="47" t="s">
        <v>6654</v>
      </c>
      <c r="F371" s="47" t="s">
        <v>10125</v>
      </c>
      <c r="G371" s="47" t="s">
        <v>120</v>
      </c>
      <c r="H371" s="71"/>
    </row>
    <row r="372" customHeight="true" spans="1:8">
      <c r="A372" s="77">
        <v>23</v>
      </c>
      <c r="B372" s="123" t="s">
        <v>10169</v>
      </c>
      <c r="C372" s="124"/>
      <c r="D372" s="71" t="s">
        <v>10170</v>
      </c>
      <c r="E372" s="47" t="s">
        <v>6654</v>
      </c>
      <c r="F372" s="47" t="s">
        <v>10125</v>
      </c>
      <c r="G372" s="47" t="s">
        <v>120</v>
      </c>
      <c r="H372" s="71"/>
    </row>
    <row r="373" customHeight="true" spans="1:8">
      <c r="A373" s="77">
        <v>24</v>
      </c>
      <c r="B373" s="123" t="s">
        <v>10171</v>
      </c>
      <c r="C373" s="124"/>
      <c r="D373" s="71" t="s">
        <v>10172</v>
      </c>
      <c r="E373" s="47" t="s">
        <v>6654</v>
      </c>
      <c r="F373" s="47" t="s">
        <v>10125</v>
      </c>
      <c r="G373" s="47" t="s">
        <v>120</v>
      </c>
      <c r="H373" s="71"/>
    </row>
    <row r="374" customHeight="true" spans="1:8">
      <c r="A374" s="77">
        <v>25</v>
      </c>
      <c r="B374" s="123" t="s">
        <v>10173</v>
      </c>
      <c r="C374" s="124"/>
      <c r="D374" s="71" t="s">
        <v>10174</v>
      </c>
      <c r="E374" s="47" t="s">
        <v>6654</v>
      </c>
      <c r="F374" s="47" t="s">
        <v>10125</v>
      </c>
      <c r="G374" s="47" t="s">
        <v>120</v>
      </c>
      <c r="H374" s="71"/>
    </row>
    <row r="375" customHeight="true" spans="1:8">
      <c r="A375" s="77">
        <v>26</v>
      </c>
      <c r="B375" s="123" t="s">
        <v>10175</v>
      </c>
      <c r="C375" s="124"/>
      <c r="D375" s="71" t="s">
        <v>10176</v>
      </c>
      <c r="E375" s="47" t="s">
        <v>6654</v>
      </c>
      <c r="F375" s="47" t="s">
        <v>10125</v>
      </c>
      <c r="G375" s="47" t="s">
        <v>120</v>
      </c>
      <c r="H375" s="71"/>
    </row>
    <row r="376" customHeight="true" spans="1:8">
      <c r="A376" s="77">
        <v>27</v>
      </c>
      <c r="B376" s="123" t="s">
        <v>10177</v>
      </c>
      <c r="C376" s="124"/>
      <c r="D376" s="71" t="s">
        <v>10178</v>
      </c>
      <c r="E376" s="47" t="s">
        <v>6654</v>
      </c>
      <c r="F376" s="47" t="s">
        <v>10125</v>
      </c>
      <c r="G376" s="47" t="s">
        <v>120</v>
      </c>
      <c r="H376" s="71"/>
    </row>
    <row r="377" customHeight="true" spans="1:8">
      <c r="A377" s="77">
        <v>28</v>
      </c>
      <c r="B377" s="123" t="s">
        <v>10179</v>
      </c>
      <c r="C377" s="124"/>
      <c r="D377" s="71" t="s">
        <v>10180</v>
      </c>
      <c r="E377" s="47" t="s">
        <v>6654</v>
      </c>
      <c r="F377" s="47" t="s">
        <v>10125</v>
      </c>
      <c r="G377" s="47" t="s">
        <v>120</v>
      </c>
      <c r="H377" s="71"/>
    </row>
    <row r="378" customHeight="true" spans="1:8">
      <c r="A378" s="77">
        <v>29</v>
      </c>
      <c r="B378" s="123" t="s">
        <v>10181</v>
      </c>
      <c r="C378" s="124"/>
      <c r="D378" s="71" t="s">
        <v>10182</v>
      </c>
      <c r="E378" s="47" t="s">
        <v>6654</v>
      </c>
      <c r="F378" s="47" t="s">
        <v>10125</v>
      </c>
      <c r="G378" s="47" t="s">
        <v>120</v>
      </c>
      <c r="H378" s="71"/>
    </row>
    <row r="379" customHeight="true" spans="1:8">
      <c r="A379" s="77">
        <v>30</v>
      </c>
      <c r="B379" s="123" t="s">
        <v>10183</v>
      </c>
      <c r="C379" s="124"/>
      <c r="D379" s="71" t="s">
        <v>10184</v>
      </c>
      <c r="E379" s="47" t="s">
        <v>6654</v>
      </c>
      <c r="F379" s="47" t="s">
        <v>10125</v>
      </c>
      <c r="G379" s="47" t="s">
        <v>120</v>
      </c>
      <c r="H379" s="71"/>
    </row>
    <row r="380" customHeight="true" spans="1:8">
      <c r="A380" s="77">
        <v>31</v>
      </c>
      <c r="B380" s="123" t="s">
        <v>10185</v>
      </c>
      <c r="C380" s="124"/>
      <c r="D380" s="71" t="s">
        <v>10186</v>
      </c>
      <c r="E380" s="47" t="s">
        <v>6654</v>
      </c>
      <c r="F380" s="47" t="s">
        <v>10125</v>
      </c>
      <c r="G380" s="47" t="s">
        <v>120</v>
      </c>
      <c r="H380" s="71"/>
    </row>
    <row r="381" customHeight="true" spans="1:8">
      <c r="A381" s="77">
        <v>32</v>
      </c>
      <c r="B381" s="123" t="s">
        <v>10187</v>
      </c>
      <c r="C381" s="124"/>
      <c r="D381" s="71" t="s">
        <v>10188</v>
      </c>
      <c r="E381" s="47" t="s">
        <v>6654</v>
      </c>
      <c r="F381" s="47" t="s">
        <v>10125</v>
      </c>
      <c r="G381" s="47" t="s">
        <v>120</v>
      </c>
      <c r="H381" s="71"/>
    </row>
    <row r="382" customHeight="true" spans="1:8">
      <c r="A382" s="77">
        <v>33</v>
      </c>
      <c r="B382" s="123" t="s">
        <v>10189</v>
      </c>
      <c r="C382" s="124"/>
      <c r="D382" s="71" t="s">
        <v>10190</v>
      </c>
      <c r="E382" s="47" t="s">
        <v>6654</v>
      </c>
      <c r="F382" s="47" t="s">
        <v>10125</v>
      </c>
      <c r="G382" s="47" t="s">
        <v>120</v>
      </c>
      <c r="H382" s="71"/>
    </row>
    <row r="383" customHeight="true" spans="1:8">
      <c r="A383" s="77">
        <v>34</v>
      </c>
      <c r="B383" s="123" t="s">
        <v>10191</v>
      </c>
      <c r="C383" s="124"/>
      <c r="D383" s="71" t="s">
        <v>10192</v>
      </c>
      <c r="E383" s="47" t="s">
        <v>6654</v>
      </c>
      <c r="F383" s="47" t="s">
        <v>10125</v>
      </c>
      <c r="G383" s="47" t="s">
        <v>120</v>
      </c>
      <c r="H383" s="71"/>
    </row>
    <row r="384" customHeight="true" spans="1:8">
      <c r="A384" s="77">
        <v>35</v>
      </c>
      <c r="B384" s="123" t="s">
        <v>10193</v>
      </c>
      <c r="C384" s="124"/>
      <c r="D384" s="71" t="s">
        <v>10194</v>
      </c>
      <c r="E384" s="47" t="s">
        <v>6654</v>
      </c>
      <c r="F384" s="47" t="s">
        <v>10125</v>
      </c>
      <c r="G384" s="47" t="s">
        <v>120</v>
      </c>
      <c r="H384" s="71"/>
    </row>
    <row r="385" customHeight="true" spans="1:8">
      <c r="A385" s="77">
        <v>36</v>
      </c>
      <c r="B385" s="123" t="s">
        <v>10195</v>
      </c>
      <c r="C385" s="124"/>
      <c r="D385" s="46" t="s">
        <v>10196</v>
      </c>
      <c r="E385" s="47" t="s">
        <v>6654</v>
      </c>
      <c r="F385" s="113" t="s">
        <v>10125</v>
      </c>
      <c r="G385" s="47" t="s">
        <v>894</v>
      </c>
      <c r="H385" s="113"/>
    </row>
    <row r="386" customHeight="true" spans="1:8">
      <c r="A386" s="68" t="s">
        <v>10197</v>
      </c>
      <c r="B386" s="69"/>
      <c r="C386" s="69"/>
      <c r="D386" s="69"/>
      <c r="E386" s="69"/>
      <c r="F386" s="69"/>
      <c r="G386" s="70"/>
      <c r="H386" s="75"/>
    </row>
    <row r="387" customHeight="true" spans="1:8">
      <c r="A387" s="47">
        <v>1</v>
      </c>
      <c r="B387" s="123" t="s">
        <v>10198</v>
      </c>
      <c r="C387" s="124"/>
      <c r="D387" s="46" t="s">
        <v>10199</v>
      </c>
      <c r="E387" s="47" t="s">
        <v>8063</v>
      </c>
      <c r="F387" s="47" t="s">
        <v>1087</v>
      </c>
      <c r="G387" s="47" t="s">
        <v>18</v>
      </c>
      <c r="H387" s="172"/>
    </row>
    <row r="388" customHeight="true" spans="1:8">
      <c r="A388" s="47">
        <v>2</v>
      </c>
      <c r="B388" s="123" t="s">
        <v>10200</v>
      </c>
      <c r="C388" s="124"/>
      <c r="D388" s="46" t="s">
        <v>10201</v>
      </c>
      <c r="E388" s="47" t="s">
        <v>8063</v>
      </c>
      <c r="F388" s="47" t="s">
        <v>1087</v>
      </c>
      <c r="G388" s="47" t="s">
        <v>18</v>
      </c>
      <c r="H388" s="172"/>
    </row>
    <row r="389" customHeight="true" spans="1:8">
      <c r="A389" s="47">
        <v>3</v>
      </c>
      <c r="B389" s="123" t="s">
        <v>10202</v>
      </c>
      <c r="C389" s="124"/>
      <c r="D389" s="46" t="s">
        <v>10203</v>
      </c>
      <c r="E389" s="47" t="s">
        <v>8063</v>
      </c>
      <c r="F389" s="47" t="s">
        <v>1087</v>
      </c>
      <c r="G389" s="47" t="s">
        <v>18</v>
      </c>
      <c r="H389" s="172"/>
    </row>
    <row r="390" customHeight="true" spans="1:8">
      <c r="A390" s="47">
        <v>4</v>
      </c>
      <c r="B390" s="123" t="s">
        <v>10204</v>
      </c>
      <c r="C390" s="124"/>
      <c r="D390" s="46" t="s">
        <v>10205</v>
      </c>
      <c r="E390" s="47" t="s">
        <v>8063</v>
      </c>
      <c r="F390" s="47" t="s">
        <v>1087</v>
      </c>
      <c r="G390" s="47" t="s">
        <v>18</v>
      </c>
      <c r="H390" s="172"/>
    </row>
    <row r="391" customHeight="true" spans="1:8">
      <c r="A391" s="47">
        <v>5</v>
      </c>
      <c r="B391" s="123" t="s">
        <v>10206</v>
      </c>
      <c r="C391" s="124"/>
      <c r="D391" s="46" t="s">
        <v>10207</v>
      </c>
      <c r="E391" s="47" t="s">
        <v>8063</v>
      </c>
      <c r="F391" s="47" t="s">
        <v>1087</v>
      </c>
      <c r="G391" s="47" t="s">
        <v>18</v>
      </c>
      <c r="H391" s="173"/>
    </row>
    <row r="392" customHeight="true" spans="1:8">
      <c r="A392" s="47">
        <v>6</v>
      </c>
      <c r="B392" s="123" t="s">
        <v>10208</v>
      </c>
      <c r="C392" s="124"/>
      <c r="D392" s="46" t="s">
        <v>10209</v>
      </c>
      <c r="E392" s="47" t="s">
        <v>8063</v>
      </c>
      <c r="F392" s="47" t="s">
        <v>1087</v>
      </c>
      <c r="G392" s="47" t="s">
        <v>18</v>
      </c>
      <c r="H392" s="173"/>
    </row>
    <row r="393" customHeight="true" spans="1:8">
      <c r="A393" s="47">
        <v>7</v>
      </c>
      <c r="B393" s="123" t="s">
        <v>10210</v>
      </c>
      <c r="C393" s="124"/>
      <c r="D393" s="46" t="s">
        <v>10211</v>
      </c>
      <c r="E393" s="47" t="s">
        <v>8063</v>
      </c>
      <c r="F393" s="47" t="s">
        <v>1087</v>
      </c>
      <c r="G393" s="47" t="s">
        <v>18</v>
      </c>
      <c r="H393" s="174"/>
    </row>
    <row r="394" customHeight="true" spans="1:8">
      <c r="A394" s="68" t="s">
        <v>10212</v>
      </c>
      <c r="B394" s="69"/>
      <c r="C394" s="69"/>
      <c r="D394" s="69"/>
      <c r="E394" s="69"/>
      <c r="F394" s="69"/>
      <c r="G394" s="70"/>
      <c r="H394" s="75"/>
    </row>
    <row r="395" customHeight="true" spans="1:8">
      <c r="A395" s="21">
        <v>1</v>
      </c>
      <c r="B395" s="123" t="s">
        <v>10213</v>
      </c>
      <c r="C395" s="124"/>
      <c r="D395" s="15" t="s">
        <v>10214</v>
      </c>
      <c r="E395" s="21" t="s">
        <v>8197</v>
      </c>
      <c r="F395" s="14" t="s">
        <v>10125</v>
      </c>
      <c r="G395" s="14" t="s">
        <v>120</v>
      </c>
      <c r="H395" s="146"/>
    </row>
    <row r="396" customHeight="true" spans="1:8">
      <c r="A396" s="21">
        <v>2</v>
      </c>
      <c r="B396" s="123" t="s">
        <v>10215</v>
      </c>
      <c r="C396" s="124"/>
      <c r="D396" s="15" t="s">
        <v>10216</v>
      </c>
      <c r="E396" s="21" t="s">
        <v>8197</v>
      </c>
      <c r="F396" s="14" t="s">
        <v>10125</v>
      </c>
      <c r="G396" s="14" t="s">
        <v>120</v>
      </c>
      <c r="H396" s="146"/>
    </row>
    <row r="397" customHeight="true" spans="1:8">
      <c r="A397" s="21">
        <v>3</v>
      </c>
      <c r="B397" s="123" t="s">
        <v>10217</v>
      </c>
      <c r="C397" s="124"/>
      <c r="D397" s="46" t="s">
        <v>10218</v>
      </c>
      <c r="E397" s="21" t="s">
        <v>8197</v>
      </c>
      <c r="F397" s="14" t="s">
        <v>10125</v>
      </c>
      <c r="G397" s="14" t="s">
        <v>120</v>
      </c>
      <c r="H397" s="147"/>
    </row>
    <row r="398" customHeight="true" spans="1:8">
      <c r="A398" s="21">
        <v>4</v>
      </c>
      <c r="B398" s="123" t="s">
        <v>10219</v>
      </c>
      <c r="C398" s="124"/>
      <c r="D398" s="15" t="s">
        <v>10220</v>
      </c>
      <c r="E398" s="21" t="s">
        <v>8197</v>
      </c>
      <c r="F398" s="14" t="s">
        <v>10125</v>
      </c>
      <c r="G398" s="14" t="s">
        <v>120</v>
      </c>
      <c r="H398" s="147"/>
    </row>
    <row r="399" customHeight="true" spans="1:8">
      <c r="A399" s="21">
        <v>5</v>
      </c>
      <c r="B399" s="123" t="s">
        <v>10221</v>
      </c>
      <c r="C399" s="124"/>
      <c r="D399" s="15" t="s">
        <v>10222</v>
      </c>
      <c r="E399" s="21" t="s">
        <v>8197</v>
      </c>
      <c r="F399" s="14" t="s">
        <v>10125</v>
      </c>
      <c r="G399" s="14" t="s">
        <v>120</v>
      </c>
      <c r="H399" s="147"/>
    </row>
    <row r="400" customHeight="true" spans="1:8">
      <c r="A400" s="21">
        <v>6</v>
      </c>
      <c r="B400" s="123" t="s">
        <v>10223</v>
      </c>
      <c r="C400" s="124"/>
      <c r="D400" s="15" t="s">
        <v>10224</v>
      </c>
      <c r="E400" s="21" t="s">
        <v>8197</v>
      </c>
      <c r="F400" s="14" t="s">
        <v>10125</v>
      </c>
      <c r="G400" s="14" t="s">
        <v>120</v>
      </c>
      <c r="H400" s="147"/>
    </row>
    <row r="401" customHeight="true" spans="1:8">
      <c r="A401" s="21">
        <v>7</v>
      </c>
      <c r="B401" s="123" t="s">
        <v>10225</v>
      </c>
      <c r="C401" s="124"/>
      <c r="D401" s="15" t="s">
        <v>10226</v>
      </c>
      <c r="E401" s="21" t="s">
        <v>8197</v>
      </c>
      <c r="F401" s="14" t="s">
        <v>10125</v>
      </c>
      <c r="G401" s="14" t="s">
        <v>120</v>
      </c>
      <c r="H401" s="150"/>
    </row>
    <row r="402" customHeight="true" spans="1:8">
      <c r="A402" s="68" t="s">
        <v>10227</v>
      </c>
      <c r="B402" s="69"/>
      <c r="C402" s="69"/>
      <c r="D402" s="69"/>
      <c r="E402" s="69"/>
      <c r="F402" s="69"/>
      <c r="G402" s="70"/>
      <c r="H402" s="75"/>
    </row>
    <row r="403" customHeight="true" spans="1:8">
      <c r="A403" s="77">
        <v>1</v>
      </c>
      <c r="B403" s="123" t="s">
        <v>10228</v>
      </c>
      <c r="C403" s="124"/>
      <c r="D403" s="46" t="s">
        <v>10229</v>
      </c>
      <c r="E403" s="77" t="s">
        <v>8241</v>
      </c>
      <c r="F403" s="47" t="s">
        <v>13</v>
      </c>
      <c r="G403" s="47" t="s">
        <v>18</v>
      </c>
      <c r="H403" s="15"/>
    </row>
    <row r="404" customHeight="true" spans="1:8">
      <c r="A404" s="77">
        <v>2</v>
      </c>
      <c r="B404" s="123" t="s">
        <v>10230</v>
      </c>
      <c r="C404" s="124"/>
      <c r="D404" s="46" t="s">
        <v>10231</v>
      </c>
      <c r="E404" s="77" t="s">
        <v>8241</v>
      </c>
      <c r="F404" s="47" t="s">
        <v>13</v>
      </c>
      <c r="G404" s="47" t="s">
        <v>18</v>
      </c>
      <c r="H404" s="15"/>
    </row>
    <row r="405" customHeight="true" spans="1:8">
      <c r="A405" s="68" t="s">
        <v>10232</v>
      </c>
      <c r="B405" s="69"/>
      <c r="C405" s="69"/>
      <c r="D405" s="69"/>
      <c r="E405" s="69"/>
      <c r="F405" s="69"/>
      <c r="G405" s="70"/>
      <c r="H405" s="75"/>
    </row>
    <row r="406" customHeight="true" spans="1:8">
      <c r="A406" s="14">
        <v>1</v>
      </c>
      <c r="B406" s="123" t="s">
        <v>10233</v>
      </c>
      <c r="C406" s="124"/>
      <c r="D406" s="15" t="s">
        <v>10234</v>
      </c>
      <c r="E406" s="14" t="s">
        <v>8251</v>
      </c>
      <c r="F406" s="14" t="s">
        <v>1087</v>
      </c>
      <c r="G406" s="14" t="s">
        <v>18</v>
      </c>
      <c r="H406" s="15"/>
    </row>
    <row r="407" customHeight="true" spans="1:8">
      <c r="A407" s="14">
        <v>2</v>
      </c>
      <c r="B407" s="123" t="s">
        <v>10235</v>
      </c>
      <c r="C407" s="124"/>
      <c r="D407" s="15" t="s">
        <v>10236</v>
      </c>
      <c r="E407" s="14" t="s">
        <v>8251</v>
      </c>
      <c r="F407" s="14" t="s">
        <v>1087</v>
      </c>
      <c r="G407" s="14" t="s">
        <v>18</v>
      </c>
      <c r="H407" s="15"/>
    </row>
    <row r="408" customHeight="true" spans="1:8">
      <c r="A408" s="14">
        <v>3</v>
      </c>
      <c r="B408" s="123" t="s">
        <v>10237</v>
      </c>
      <c r="C408" s="124"/>
      <c r="D408" s="15" t="s">
        <v>10238</v>
      </c>
      <c r="E408" s="14" t="s">
        <v>8251</v>
      </c>
      <c r="F408" s="14" t="s">
        <v>1087</v>
      </c>
      <c r="G408" s="14" t="s">
        <v>18</v>
      </c>
      <c r="H408" s="15"/>
    </row>
    <row r="409" customHeight="true" spans="1:8">
      <c r="A409" s="14">
        <v>4</v>
      </c>
      <c r="B409" s="123" t="s">
        <v>10239</v>
      </c>
      <c r="C409" s="124"/>
      <c r="D409" s="15" t="s">
        <v>10240</v>
      </c>
      <c r="E409" s="14" t="s">
        <v>8251</v>
      </c>
      <c r="F409" s="14" t="s">
        <v>1087</v>
      </c>
      <c r="G409" s="14" t="s">
        <v>18</v>
      </c>
      <c r="H409" s="15"/>
    </row>
    <row r="410" customHeight="true" spans="1:8">
      <c r="A410" s="14">
        <v>5</v>
      </c>
      <c r="B410" s="123" t="s">
        <v>10241</v>
      </c>
      <c r="C410" s="124"/>
      <c r="D410" s="15" t="s">
        <v>10242</v>
      </c>
      <c r="E410" s="14" t="s">
        <v>8251</v>
      </c>
      <c r="F410" s="14" t="s">
        <v>1087</v>
      </c>
      <c r="G410" s="14" t="s">
        <v>18</v>
      </c>
      <c r="H410" s="175"/>
    </row>
    <row r="411" customHeight="true" spans="1:8">
      <c r="A411" s="14">
        <v>6</v>
      </c>
      <c r="B411" s="123" t="s">
        <v>10243</v>
      </c>
      <c r="C411" s="124"/>
      <c r="D411" s="15" t="s">
        <v>10244</v>
      </c>
      <c r="E411" s="14" t="s">
        <v>8251</v>
      </c>
      <c r="F411" s="14" t="s">
        <v>1087</v>
      </c>
      <c r="G411" s="14" t="s">
        <v>18</v>
      </c>
      <c r="H411" s="15"/>
    </row>
    <row r="412" customHeight="true" spans="1:8">
      <c r="A412" s="14">
        <v>7</v>
      </c>
      <c r="B412" s="123" t="s">
        <v>10245</v>
      </c>
      <c r="C412" s="124"/>
      <c r="D412" s="32" t="s">
        <v>10246</v>
      </c>
      <c r="E412" s="16" t="s">
        <v>8251</v>
      </c>
      <c r="F412" s="16" t="s">
        <v>1087</v>
      </c>
      <c r="G412" s="16" t="s">
        <v>18</v>
      </c>
      <c r="H412" s="32"/>
    </row>
    <row r="413" customHeight="true" spans="1:8">
      <c r="A413" s="14">
        <v>8</v>
      </c>
      <c r="B413" s="123" t="s">
        <v>10247</v>
      </c>
      <c r="C413" s="124"/>
      <c r="D413" s="170" t="s">
        <v>10248</v>
      </c>
      <c r="E413" s="170" t="s">
        <v>8251</v>
      </c>
      <c r="F413" s="170" t="s">
        <v>1087</v>
      </c>
      <c r="G413" s="176" t="s">
        <v>18</v>
      </c>
      <c r="H413" s="170"/>
    </row>
    <row r="414" customHeight="true" spans="1:8">
      <c r="A414" s="14">
        <v>9</v>
      </c>
      <c r="B414" s="123" t="s">
        <v>10249</v>
      </c>
      <c r="C414" s="124"/>
      <c r="D414" s="170" t="s">
        <v>10250</v>
      </c>
      <c r="E414" s="170" t="s">
        <v>8251</v>
      </c>
      <c r="F414" s="170" t="s">
        <v>1087</v>
      </c>
      <c r="G414" s="176" t="s">
        <v>18</v>
      </c>
      <c r="H414" s="170"/>
    </row>
    <row r="415" customHeight="true" spans="1:8">
      <c r="A415" s="68" t="s">
        <v>10251</v>
      </c>
      <c r="B415" s="69"/>
      <c r="C415" s="69"/>
      <c r="D415" s="69"/>
      <c r="E415" s="69"/>
      <c r="F415" s="69"/>
      <c r="G415" s="70"/>
      <c r="H415" s="75"/>
    </row>
    <row r="416" customHeight="true" spans="1:8">
      <c r="A416" s="21">
        <v>1</v>
      </c>
      <c r="B416" s="123" t="s">
        <v>10252</v>
      </c>
      <c r="C416" s="124"/>
      <c r="D416" s="15" t="s">
        <v>10253</v>
      </c>
      <c r="E416" s="21" t="s">
        <v>8287</v>
      </c>
      <c r="F416" s="14" t="s">
        <v>13</v>
      </c>
      <c r="G416" s="14" t="s">
        <v>13</v>
      </c>
      <c r="H416" s="15"/>
    </row>
    <row r="417" customHeight="true" spans="1:8">
      <c r="A417" s="21">
        <v>2</v>
      </c>
      <c r="B417" s="123" t="s">
        <v>10254</v>
      </c>
      <c r="C417" s="124"/>
      <c r="D417" s="15" t="s">
        <v>10255</v>
      </c>
      <c r="E417" s="14" t="s">
        <v>8287</v>
      </c>
      <c r="F417" s="15" t="s">
        <v>13</v>
      </c>
      <c r="G417" s="14" t="s">
        <v>13</v>
      </c>
      <c r="H417" s="15"/>
    </row>
    <row r="418" customHeight="true" spans="1:8">
      <c r="A418" s="21">
        <v>3</v>
      </c>
      <c r="B418" s="123" t="s">
        <v>10256</v>
      </c>
      <c r="C418" s="124"/>
      <c r="D418" s="15" t="s">
        <v>10257</v>
      </c>
      <c r="E418" s="14" t="s">
        <v>8287</v>
      </c>
      <c r="F418" s="15" t="s">
        <v>13</v>
      </c>
      <c r="G418" s="14" t="s">
        <v>13</v>
      </c>
      <c r="H418" s="15"/>
    </row>
    <row r="419" customHeight="true" spans="1:8">
      <c r="A419" s="21">
        <v>4</v>
      </c>
      <c r="B419" s="123" t="s">
        <v>10258</v>
      </c>
      <c r="C419" s="124"/>
      <c r="D419" s="15" t="s">
        <v>10259</v>
      </c>
      <c r="E419" s="14" t="s">
        <v>8287</v>
      </c>
      <c r="F419" s="15" t="s">
        <v>13</v>
      </c>
      <c r="G419" s="14" t="s">
        <v>13</v>
      </c>
      <c r="H419" s="15"/>
    </row>
    <row r="420" customHeight="true" spans="1:8">
      <c r="A420" s="21">
        <v>5</v>
      </c>
      <c r="B420" s="123" t="s">
        <v>10260</v>
      </c>
      <c r="C420" s="124"/>
      <c r="D420" s="15" t="s">
        <v>10261</v>
      </c>
      <c r="E420" s="14" t="s">
        <v>8287</v>
      </c>
      <c r="F420" s="15" t="s">
        <v>13</v>
      </c>
      <c r="G420" s="14" t="s">
        <v>13</v>
      </c>
      <c r="H420" s="15"/>
    </row>
    <row r="421" customHeight="true" spans="1:8">
      <c r="A421" s="21">
        <v>6</v>
      </c>
      <c r="B421" s="123" t="s">
        <v>10262</v>
      </c>
      <c r="C421" s="124"/>
      <c r="D421" s="15" t="s">
        <v>10263</v>
      </c>
      <c r="E421" s="14" t="s">
        <v>8287</v>
      </c>
      <c r="F421" s="15" t="s">
        <v>13</v>
      </c>
      <c r="G421" s="14" t="s">
        <v>13</v>
      </c>
      <c r="H421" s="35"/>
    </row>
    <row r="422" customHeight="true" spans="1:8">
      <c r="A422" s="21">
        <v>7</v>
      </c>
      <c r="B422" s="123" t="s">
        <v>10264</v>
      </c>
      <c r="C422" s="124"/>
      <c r="D422" s="15" t="s">
        <v>10265</v>
      </c>
      <c r="E422" s="14" t="s">
        <v>8287</v>
      </c>
      <c r="F422" s="15" t="s">
        <v>13</v>
      </c>
      <c r="G422" s="14" t="s">
        <v>13</v>
      </c>
      <c r="H422" s="35"/>
    </row>
    <row r="423" customHeight="true" spans="1:8">
      <c r="A423" s="68" t="s">
        <v>10266</v>
      </c>
      <c r="B423" s="69"/>
      <c r="C423" s="69"/>
      <c r="D423" s="69"/>
      <c r="E423" s="69"/>
      <c r="F423" s="69"/>
      <c r="G423" s="70"/>
      <c r="H423" s="75"/>
    </row>
    <row r="424" customHeight="true" spans="1:8">
      <c r="A424" s="21">
        <v>1</v>
      </c>
      <c r="B424" s="123" t="s">
        <v>10267</v>
      </c>
      <c r="C424" s="124"/>
      <c r="D424" s="15" t="s">
        <v>10268</v>
      </c>
      <c r="E424" s="14" t="s">
        <v>10269</v>
      </c>
      <c r="F424" s="14" t="s">
        <v>10270</v>
      </c>
      <c r="G424" s="14" t="s">
        <v>120</v>
      </c>
      <c r="H424" s="15"/>
    </row>
    <row r="425" customHeight="true" spans="1:8">
      <c r="A425" s="21">
        <v>2</v>
      </c>
      <c r="B425" s="123" t="s">
        <v>10271</v>
      </c>
      <c r="C425" s="124"/>
      <c r="D425" s="66" t="s">
        <v>10272</v>
      </c>
      <c r="E425" s="14" t="s">
        <v>10269</v>
      </c>
      <c r="F425" s="14" t="s">
        <v>10270</v>
      </c>
      <c r="G425" s="14" t="s">
        <v>120</v>
      </c>
      <c r="H425" s="15"/>
    </row>
    <row r="426" customHeight="true" spans="1:8">
      <c r="A426" s="21">
        <v>3</v>
      </c>
      <c r="B426" s="123" t="s">
        <v>10273</v>
      </c>
      <c r="C426" s="124"/>
      <c r="D426" s="66" t="s">
        <v>10274</v>
      </c>
      <c r="E426" s="14" t="s">
        <v>10269</v>
      </c>
      <c r="F426" s="14" t="s">
        <v>10270</v>
      </c>
      <c r="G426" s="14" t="s">
        <v>120</v>
      </c>
      <c r="H426" s="15"/>
    </row>
    <row r="427" customHeight="true" spans="1:8">
      <c r="A427" s="21">
        <v>4</v>
      </c>
      <c r="B427" s="123" t="s">
        <v>10275</v>
      </c>
      <c r="C427" s="124"/>
      <c r="D427" s="66" t="s">
        <v>10276</v>
      </c>
      <c r="E427" s="14" t="s">
        <v>10269</v>
      </c>
      <c r="F427" s="14" t="s">
        <v>10270</v>
      </c>
      <c r="G427" s="14" t="s">
        <v>120</v>
      </c>
      <c r="H427" s="35"/>
    </row>
    <row r="428" customHeight="true" spans="1:8">
      <c r="A428" s="68" t="s">
        <v>10277</v>
      </c>
      <c r="B428" s="69"/>
      <c r="C428" s="69"/>
      <c r="D428" s="69"/>
      <c r="E428" s="69"/>
      <c r="F428" s="69"/>
      <c r="G428" s="70"/>
      <c r="H428" s="75"/>
    </row>
    <row r="429" customHeight="true" spans="1:8">
      <c r="A429" s="60">
        <v>1</v>
      </c>
      <c r="B429" s="123" t="s">
        <v>10278</v>
      </c>
      <c r="C429" s="124"/>
      <c r="D429" s="61" t="s">
        <v>10279</v>
      </c>
      <c r="E429" s="62" t="s">
        <v>10280</v>
      </c>
      <c r="F429" s="62" t="s">
        <v>13</v>
      </c>
      <c r="G429" s="62" t="s">
        <v>13</v>
      </c>
      <c r="H429" s="61" t="s">
        <v>10281</v>
      </c>
    </row>
    <row r="430" customHeight="true" spans="1:8">
      <c r="A430" s="60">
        <v>2</v>
      </c>
      <c r="B430" s="123" t="s">
        <v>10282</v>
      </c>
      <c r="C430" s="124"/>
      <c r="D430" s="61" t="s">
        <v>10283</v>
      </c>
      <c r="E430" s="62" t="s">
        <v>10280</v>
      </c>
      <c r="F430" s="62" t="s">
        <v>13</v>
      </c>
      <c r="G430" s="62" t="s">
        <v>13</v>
      </c>
      <c r="H430" s="61" t="s">
        <v>10281</v>
      </c>
    </row>
    <row r="431" customHeight="true" spans="1:8">
      <c r="A431" s="60">
        <v>3</v>
      </c>
      <c r="B431" s="123" t="s">
        <v>10284</v>
      </c>
      <c r="C431" s="124"/>
      <c r="D431" s="61" t="s">
        <v>10285</v>
      </c>
      <c r="E431" s="62" t="s">
        <v>10286</v>
      </c>
      <c r="F431" s="62" t="s">
        <v>117</v>
      </c>
      <c r="G431" s="62" t="s">
        <v>117</v>
      </c>
      <c r="H431" s="82"/>
    </row>
    <row r="432" customHeight="true" spans="1:8">
      <c r="A432" s="60">
        <v>4</v>
      </c>
      <c r="B432" s="123" t="s">
        <v>10287</v>
      </c>
      <c r="C432" s="124"/>
      <c r="D432" s="171" t="s">
        <v>10288</v>
      </c>
      <c r="E432" s="60" t="s">
        <v>8332</v>
      </c>
      <c r="F432" s="62" t="s">
        <v>13</v>
      </c>
      <c r="G432" s="62" t="s">
        <v>120</v>
      </c>
      <c r="H432" s="82"/>
    </row>
    <row r="433" customHeight="true" spans="1:8">
      <c r="A433" s="60">
        <v>5</v>
      </c>
      <c r="B433" s="123" t="s">
        <v>10289</v>
      </c>
      <c r="C433" s="124"/>
      <c r="D433" s="82" t="s">
        <v>10290</v>
      </c>
      <c r="E433" s="60" t="s">
        <v>8332</v>
      </c>
      <c r="F433" s="62" t="s">
        <v>13</v>
      </c>
      <c r="G433" s="62" t="s">
        <v>120</v>
      </c>
      <c r="H433" s="82"/>
    </row>
    <row r="434" customHeight="true" spans="1:8">
      <c r="A434" s="60">
        <v>6</v>
      </c>
      <c r="B434" s="123" t="s">
        <v>10291</v>
      </c>
      <c r="C434" s="124"/>
      <c r="D434" s="82" t="s">
        <v>10292</v>
      </c>
      <c r="E434" s="62" t="s">
        <v>8332</v>
      </c>
      <c r="F434" s="62" t="s">
        <v>13</v>
      </c>
      <c r="G434" s="62" t="s">
        <v>120</v>
      </c>
      <c r="H434" s="82"/>
    </row>
    <row r="435" customHeight="true" spans="1:8">
      <c r="A435" s="60">
        <v>7</v>
      </c>
      <c r="B435" s="123" t="s">
        <v>10293</v>
      </c>
      <c r="C435" s="124"/>
      <c r="D435" s="82" t="s">
        <v>10294</v>
      </c>
      <c r="E435" s="60" t="s">
        <v>8332</v>
      </c>
      <c r="F435" s="62" t="s">
        <v>13</v>
      </c>
      <c r="G435" s="62" t="s">
        <v>120</v>
      </c>
      <c r="H435" s="82"/>
    </row>
    <row r="436" customHeight="true" spans="1:8">
      <c r="A436" s="68" t="s">
        <v>10295</v>
      </c>
      <c r="B436" s="69"/>
      <c r="C436" s="69"/>
      <c r="D436" s="69"/>
      <c r="E436" s="69"/>
      <c r="F436" s="69"/>
      <c r="G436" s="70"/>
      <c r="H436" s="75"/>
    </row>
    <row r="437" customHeight="true" spans="1:8">
      <c r="A437" s="21">
        <v>1</v>
      </c>
      <c r="B437" s="123" t="s">
        <v>10296</v>
      </c>
      <c r="C437" s="124"/>
      <c r="D437" s="15" t="s">
        <v>10297</v>
      </c>
      <c r="E437" s="21" t="s">
        <v>8360</v>
      </c>
      <c r="F437" s="14" t="s">
        <v>13</v>
      </c>
      <c r="G437" s="14" t="s">
        <v>18</v>
      </c>
      <c r="H437" s="15"/>
    </row>
    <row r="438" customHeight="true" spans="1:8">
      <c r="A438" s="21">
        <v>2</v>
      </c>
      <c r="B438" s="123" t="s">
        <v>10298</v>
      </c>
      <c r="C438" s="124"/>
      <c r="D438" s="15" t="s">
        <v>10299</v>
      </c>
      <c r="E438" s="21" t="s">
        <v>8360</v>
      </c>
      <c r="F438" s="14" t="s">
        <v>13</v>
      </c>
      <c r="G438" s="14" t="s">
        <v>18</v>
      </c>
      <c r="H438" s="15"/>
    </row>
  </sheetData>
  <mergeCells count="441">
    <mergeCell ref="A1:H1"/>
    <mergeCell ref="E2:G2"/>
    <mergeCell ref="A4:H4"/>
    <mergeCell ref="B5:C5"/>
    <mergeCell ref="B6:C6"/>
    <mergeCell ref="B7:C7"/>
    <mergeCell ref="B8:C8"/>
    <mergeCell ref="B9:C9"/>
    <mergeCell ref="B10:C10"/>
    <mergeCell ref="B13:C13"/>
    <mergeCell ref="A14:H14"/>
    <mergeCell ref="B15:C15"/>
    <mergeCell ref="B16:C16"/>
    <mergeCell ref="B17:C17"/>
    <mergeCell ref="B18:C18"/>
    <mergeCell ref="B19:C19"/>
    <mergeCell ref="A20:H20"/>
    <mergeCell ref="B21:C21"/>
    <mergeCell ref="B22:C22"/>
    <mergeCell ref="B23:C23"/>
    <mergeCell ref="B24:C24"/>
    <mergeCell ref="B25:C25"/>
    <mergeCell ref="B26:C26"/>
    <mergeCell ref="B27:C27"/>
    <mergeCell ref="B28:C28"/>
    <mergeCell ref="B29:C29"/>
    <mergeCell ref="B30:C30"/>
    <mergeCell ref="B31:C31"/>
    <mergeCell ref="A32:H32"/>
    <mergeCell ref="B33:C33"/>
    <mergeCell ref="B34:C34"/>
    <mergeCell ref="B35:C35"/>
    <mergeCell ref="B36:C36"/>
    <mergeCell ref="B37:C37"/>
    <mergeCell ref="B38:C38"/>
    <mergeCell ref="B39:C39"/>
    <mergeCell ref="A40:H40"/>
    <mergeCell ref="B41:C41"/>
    <mergeCell ref="A42:H42"/>
    <mergeCell ref="B43:C43"/>
    <mergeCell ref="B44:C44"/>
    <mergeCell ref="B45:C45"/>
    <mergeCell ref="B46:C46"/>
    <mergeCell ref="A47:H47"/>
    <mergeCell ref="B48:C48"/>
    <mergeCell ref="B49:C49"/>
    <mergeCell ref="B50:C50"/>
    <mergeCell ref="B51:C51"/>
    <mergeCell ref="B52:C52"/>
    <mergeCell ref="B53:C53"/>
    <mergeCell ref="B54:C54"/>
    <mergeCell ref="B55:C55"/>
    <mergeCell ref="B56:C56"/>
    <mergeCell ref="B57:C57"/>
    <mergeCell ref="B58:C58"/>
    <mergeCell ref="A59:H59"/>
    <mergeCell ref="B60:C60"/>
    <mergeCell ref="B61:C61"/>
    <mergeCell ref="B62:C62"/>
    <mergeCell ref="B63:C63"/>
    <mergeCell ref="B64:C64"/>
    <mergeCell ref="B65:C65"/>
    <mergeCell ref="B66:C66"/>
    <mergeCell ref="A67:H67"/>
    <mergeCell ref="B68:C68"/>
    <mergeCell ref="B69:C69"/>
    <mergeCell ref="B70:C70"/>
    <mergeCell ref="B71:C71"/>
    <mergeCell ref="A72:H72"/>
    <mergeCell ref="B73:C73"/>
    <mergeCell ref="B74:C74"/>
    <mergeCell ref="B75:C75"/>
    <mergeCell ref="B76:C76"/>
    <mergeCell ref="A77:H77"/>
    <mergeCell ref="B78:C78"/>
    <mergeCell ref="B79:C79"/>
    <mergeCell ref="B80:C80"/>
    <mergeCell ref="B81:C81"/>
    <mergeCell ref="B82:C82"/>
    <mergeCell ref="B83:C83"/>
    <mergeCell ref="B84:C84"/>
    <mergeCell ref="B85:C85"/>
    <mergeCell ref="B86:C86"/>
    <mergeCell ref="A87:H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A102:H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A119:H119"/>
    <mergeCell ref="B120:C120"/>
    <mergeCell ref="A121:H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A146:H146"/>
    <mergeCell ref="B147:C147"/>
    <mergeCell ref="A148:H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A171:H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A184:H184"/>
    <mergeCell ref="B185:C185"/>
    <mergeCell ref="B186:C186"/>
    <mergeCell ref="B187:C187"/>
    <mergeCell ref="B188:C188"/>
    <mergeCell ref="A189:H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A222:H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A247:H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A268:H268"/>
    <mergeCell ref="B269:C269"/>
    <mergeCell ref="B270:C270"/>
    <mergeCell ref="B271:C271"/>
    <mergeCell ref="B272:C272"/>
    <mergeCell ref="B273:C273"/>
    <mergeCell ref="B274:C274"/>
    <mergeCell ref="B275:C275"/>
    <mergeCell ref="B276:C276"/>
    <mergeCell ref="B277:C277"/>
    <mergeCell ref="B278:C278"/>
    <mergeCell ref="B279:C279"/>
    <mergeCell ref="A280:H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A293:H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A327:H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 ref="B348:C348"/>
    <mergeCell ref="A349:H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A386:H386"/>
    <mergeCell ref="B387:C387"/>
    <mergeCell ref="B388:C388"/>
    <mergeCell ref="B389:C389"/>
    <mergeCell ref="B390:C390"/>
    <mergeCell ref="B391:C391"/>
    <mergeCell ref="B392:C392"/>
    <mergeCell ref="B393:C393"/>
    <mergeCell ref="A394:H394"/>
    <mergeCell ref="B395:C395"/>
    <mergeCell ref="B396:C396"/>
    <mergeCell ref="B397:C397"/>
    <mergeCell ref="B398:C398"/>
    <mergeCell ref="B399:C399"/>
    <mergeCell ref="B400:C400"/>
    <mergeCell ref="B401:C401"/>
    <mergeCell ref="A402:H402"/>
    <mergeCell ref="B403:C403"/>
    <mergeCell ref="B404:C404"/>
    <mergeCell ref="A405:H405"/>
    <mergeCell ref="B406:C406"/>
    <mergeCell ref="B407:C407"/>
    <mergeCell ref="B408:C408"/>
    <mergeCell ref="B409:C409"/>
    <mergeCell ref="B410:C410"/>
    <mergeCell ref="B411:C411"/>
    <mergeCell ref="B412:C412"/>
    <mergeCell ref="B413:C413"/>
    <mergeCell ref="B414:C414"/>
    <mergeCell ref="A415:H415"/>
    <mergeCell ref="B416:C416"/>
    <mergeCell ref="B417:C417"/>
    <mergeCell ref="B418:C418"/>
    <mergeCell ref="B419:C419"/>
    <mergeCell ref="B420:C420"/>
    <mergeCell ref="B421:C421"/>
    <mergeCell ref="B422:C422"/>
    <mergeCell ref="A423:H423"/>
    <mergeCell ref="B424:C424"/>
    <mergeCell ref="B425:C425"/>
    <mergeCell ref="B426:C426"/>
    <mergeCell ref="B427:C427"/>
    <mergeCell ref="A428:H428"/>
    <mergeCell ref="B429:C429"/>
    <mergeCell ref="B430:C430"/>
    <mergeCell ref="B431:C431"/>
    <mergeCell ref="B432:C432"/>
    <mergeCell ref="B433:C433"/>
    <mergeCell ref="B434:C434"/>
    <mergeCell ref="B435:C435"/>
    <mergeCell ref="A436:H436"/>
    <mergeCell ref="B437:C437"/>
    <mergeCell ref="B438:C438"/>
    <mergeCell ref="A2:A3"/>
    <mergeCell ref="A11:A12"/>
    <mergeCell ref="B11:B12"/>
    <mergeCell ref="D2:D3"/>
    <mergeCell ref="H2:H3"/>
    <mergeCell ref="B2:C3"/>
  </mergeCells>
  <printOptions horizontalCentered="true"/>
  <pageMargins left="0.751388888888889" right="0.751388888888889" top="1" bottom="1" header="0.511805555555556" footer="0.511805555555556"/>
  <pageSetup paperSize="9" scale="57"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7"/>
  <sheetViews>
    <sheetView workbookViewId="0">
      <selection activeCell="H150" sqref="H150"/>
    </sheetView>
  </sheetViews>
  <sheetFormatPr defaultColWidth="9" defaultRowHeight="30" customHeight="true" outlineLevelCol="6"/>
  <cols>
    <col min="1" max="1" width="16.5" customWidth="true"/>
    <col min="2" max="2" width="28.375" customWidth="true"/>
    <col min="3" max="3" width="70.125" customWidth="true"/>
    <col min="4" max="4" width="24.625" customWidth="true"/>
    <col min="5" max="5" width="26" customWidth="true"/>
    <col min="6" max="6" width="29.625" customWidth="true"/>
    <col min="7" max="7" width="14.875" customWidth="true"/>
  </cols>
  <sheetData>
    <row r="1" ht="60" customHeight="true" spans="1:7">
      <c r="A1" s="83" t="s">
        <v>10300</v>
      </c>
      <c r="B1" s="83"/>
      <c r="C1" s="83"/>
      <c r="D1" s="83"/>
      <c r="E1" s="83"/>
      <c r="F1" s="83"/>
      <c r="G1" s="83"/>
    </row>
    <row r="2" customHeight="true" spans="1:7">
      <c r="A2" s="84" t="s">
        <v>1</v>
      </c>
      <c r="B2" s="84" t="s">
        <v>2</v>
      </c>
      <c r="C2" s="84" t="s">
        <v>3</v>
      </c>
      <c r="D2" s="84" t="s">
        <v>4</v>
      </c>
      <c r="E2" s="84"/>
      <c r="F2" s="84"/>
      <c r="G2" s="84" t="s">
        <v>5</v>
      </c>
    </row>
    <row r="3" customHeight="true" spans="1:7">
      <c r="A3" s="84"/>
      <c r="B3" s="84"/>
      <c r="C3" s="84"/>
      <c r="D3" s="84" t="s">
        <v>6</v>
      </c>
      <c r="E3" s="84" t="s">
        <v>9406</v>
      </c>
      <c r="F3" s="84" t="s">
        <v>8</v>
      </c>
      <c r="G3" s="84"/>
    </row>
    <row r="4" customHeight="true" spans="1:7">
      <c r="A4" s="85" t="s">
        <v>10301</v>
      </c>
      <c r="B4" s="85"/>
      <c r="C4" s="85"/>
      <c r="D4" s="85"/>
      <c r="E4" s="85"/>
      <c r="F4" s="85"/>
      <c r="G4" s="85"/>
    </row>
    <row r="5" s="1" customFormat="true" customHeight="true" spans="1:7">
      <c r="A5" s="21">
        <v>1</v>
      </c>
      <c r="B5" s="66" t="s">
        <v>10302</v>
      </c>
      <c r="C5" s="66" t="s">
        <v>10303</v>
      </c>
      <c r="D5" s="14" t="s">
        <v>136</v>
      </c>
      <c r="E5" s="14" t="s">
        <v>13</v>
      </c>
      <c r="F5" s="14" t="s">
        <v>18</v>
      </c>
      <c r="G5" s="15"/>
    </row>
    <row r="6" customHeight="true" spans="1:7">
      <c r="A6" s="85" t="s">
        <v>10304</v>
      </c>
      <c r="B6" s="85"/>
      <c r="C6" s="85"/>
      <c r="D6" s="85"/>
      <c r="E6" s="85"/>
      <c r="F6" s="85"/>
      <c r="G6" s="85"/>
    </row>
    <row r="7" s="2" customFormat="true" customHeight="true" spans="1:7">
      <c r="A7" s="47">
        <v>1</v>
      </c>
      <c r="B7" s="47" t="s">
        <v>10305</v>
      </c>
      <c r="C7" s="46" t="s">
        <v>10306</v>
      </c>
      <c r="D7" s="47" t="s">
        <v>253</v>
      </c>
      <c r="E7" s="47" t="s">
        <v>13</v>
      </c>
      <c r="F7" s="47" t="s">
        <v>18</v>
      </c>
      <c r="G7" s="47"/>
    </row>
    <row r="8" s="2" customFormat="true" customHeight="true" spans="1:7">
      <c r="A8" s="47">
        <v>2</v>
      </c>
      <c r="B8" s="47" t="s">
        <v>10307</v>
      </c>
      <c r="C8" s="46" t="s">
        <v>10308</v>
      </c>
      <c r="D8" s="47" t="s">
        <v>253</v>
      </c>
      <c r="E8" s="47" t="s">
        <v>13</v>
      </c>
      <c r="F8" s="47" t="s">
        <v>18</v>
      </c>
      <c r="G8" s="47"/>
    </row>
    <row r="9" s="2" customFormat="true" customHeight="true" spans="1:7">
      <c r="A9" s="47">
        <v>3</v>
      </c>
      <c r="B9" s="47" t="s">
        <v>10309</v>
      </c>
      <c r="C9" s="46" t="s">
        <v>10310</v>
      </c>
      <c r="D9" s="47" t="s">
        <v>253</v>
      </c>
      <c r="E9" s="47" t="s">
        <v>13</v>
      </c>
      <c r="F9" s="47" t="s">
        <v>18</v>
      </c>
      <c r="G9" s="47"/>
    </row>
    <row r="10" s="2" customFormat="true" customHeight="true" spans="1:7">
      <c r="A10" s="47">
        <v>4</v>
      </c>
      <c r="B10" s="47" t="s">
        <v>10311</v>
      </c>
      <c r="C10" s="46" t="s">
        <v>10312</v>
      </c>
      <c r="D10" s="47" t="s">
        <v>253</v>
      </c>
      <c r="E10" s="47" t="s">
        <v>13</v>
      </c>
      <c r="F10" s="47" t="s">
        <v>18</v>
      </c>
      <c r="G10" s="47"/>
    </row>
    <row r="11" s="2" customFormat="true" customHeight="true" spans="1:7">
      <c r="A11" s="47">
        <v>5</v>
      </c>
      <c r="B11" s="47" t="s">
        <v>10313</v>
      </c>
      <c r="C11" s="46" t="s">
        <v>10314</v>
      </c>
      <c r="D11" s="47" t="s">
        <v>253</v>
      </c>
      <c r="E11" s="47" t="s">
        <v>13</v>
      </c>
      <c r="F11" s="47" t="s">
        <v>18</v>
      </c>
      <c r="G11" s="47"/>
    </row>
    <row r="12" s="2" customFormat="true" customHeight="true" spans="1:7">
      <c r="A12" s="47">
        <v>6</v>
      </c>
      <c r="B12" s="47" t="s">
        <v>10315</v>
      </c>
      <c r="C12" s="46" t="s">
        <v>10316</v>
      </c>
      <c r="D12" s="47" t="s">
        <v>253</v>
      </c>
      <c r="E12" s="47" t="s">
        <v>13</v>
      </c>
      <c r="F12" s="47" t="s">
        <v>18</v>
      </c>
      <c r="G12" s="47"/>
    </row>
    <row r="13" s="2" customFormat="true" customHeight="true" spans="1:7">
      <c r="A13" s="47">
        <v>7</v>
      </c>
      <c r="B13" s="47" t="s">
        <v>10317</v>
      </c>
      <c r="C13" s="46" t="s">
        <v>10318</v>
      </c>
      <c r="D13" s="47" t="s">
        <v>253</v>
      </c>
      <c r="E13" s="47" t="s">
        <v>13</v>
      </c>
      <c r="F13" s="47" t="s">
        <v>18</v>
      </c>
      <c r="G13" s="47"/>
    </row>
    <row r="14" s="2" customFormat="true" customHeight="true" spans="1:7">
      <c r="A14" s="47">
        <v>8</v>
      </c>
      <c r="B14" s="47" t="s">
        <v>10319</v>
      </c>
      <c r="C14" s="46" t="s">
        <v>10320</v>
      </c>
      <c r="D14" s="47" t="s">
        <v>253</v>
      </c>
      <c r="E14" s="47" t="s">
        <v>13</v>
      </c>
      <c r="F14" s="47" t="s">
        <v>18</v>
      </c>
      <c r="G14" s="47"/>
    </row>
    <row r="15" s="2" customFormat="true" customHeight="true" spans="1:7">
      <c r="A15" s="47">
        <v>9</v>
      </c>
      <c r="B15" s="47" t="s">
        <v>10321</v>
      </c>
      <c r="C15" s="46" t="s">
        <v>10322</v>
      </c>
      <c r="D15" s="47" t="s">
        <v>253</v>
      </c>
      <c r="E15" s="47" t="s">
        <v>13</v>
      </c>
      <c r="F15" s="47" t="s">
        <v>18</v>
      </c>
      <c r="G15" s="47"/>
    </row>
    <row r="16" s="2" customFormat="true" customHeight="true" spans="1:7">
      <c r="A16" s="47">
        <v>10</v>
      </c>
      <c r="B16" s="47" t="s">
        <v>10323</v>
      </c>
      <c r="C16" s="46" t="s">
        <v>10324</v>
      </c>
      <c r="D16" s="47" t="s">
        <v>253</v>
      </c>
      <c r="E16" s="47" t="s">
        <v>13</v>
      </c>
      <c r="F16" s="47" t="s">
        <v>18</v>
      </c>
      <c r="G16" s="47"/>
    </row>
    <row r="17" s="2" customFormat="true" customHeight="true" spans="1:7">
      <c r="A17" s="47">
        <v>11</v>
      </c>
      <c r="B17" s="47" t="s">
        <v>10325</v>
      </c>
      <c r="C17" s="46" t="s">
        <v>10326</v>
      </c>
      <c r="D17" s="47" t="s">
        <v>253</v>
      </c>
      <c r="E17" s="47" t="s">
        <v>13</v>
      </c>
      <c r="F17" s="47" t="s">
        <v>18</v>
      </c>
      <c r="G17" s="47"/>
    </row>
    <row r="18" s="2" customFormat="true" customHeight="true" spans="1:7">
      <c r="A18" s="47">
        <v>12</v>
      </c>
      <c r="B18" s="47" t="s">
        <v>10327</v>
      </c>
      <c r="C18" s="46" t="s">
        <v>10328</v>
      </c>
      <c r="D18" s="47" t="s">
        <v>253</v>
      </c>
      <c r="E18" s="47" t="s">
        <v>13</v>
      </c>
      <c r="F18" s="47" t="s">
        <v>18</v>
      </c>
      <c r="G18" s="47"/>
    </row>
    <row r="19" s="2" customFormat="true" customHeight="true" spans="1:7">
      <c r="A19" s="47">
        <v>13</v>
      </c>
      <c r="B19" s="47" t="s">
        <v>10329</v>
      </c>
      <c r="C19" s="46" t="s">
        <v>10330</v>
      </c>
      <c r="D19" s="47" t="s">
        <v>253</v>
      </c>
      <c r="E19" s="47" t="s">
        <v>13</v>
      </c>
      <c r="F19" s="47" t="s">
        <v>18</v>
      </c>
      <c r="G19" s="47"/>
    </row>
    <row r="20" s="2" customFormat="true" customHeight="true" spans="1:7">
      <c r="A20" s="47">
        <v>14</v>
      </c>
      <c r="B20" s="47" t="s">
        <v>10331</v>
      </c>
      <c r="C20" s="46" t="s">
        <v>10332</v>
      </c>
      <c r="D20" s="47" t="s">
        <v>253</v>
      </c>
      <c r="E20" s="47" t="s">
        <v>13</v>
      </c>
      <c r="F20" s="47" t="s">
        <v>18</v>
      </c>
      <c r="G20" s="47"/>
    </row>
    <row r="21" s="2" customFormat="true" customHeight="true" spans="1:7">
      <c r="A21" s="47">
        <v>15</v>
      </c>
      <c r="B21" s="47" t="s">
        <v>10333</v>
      </c>
      <c r="C21" s="46" t="s">
        <v>10334</v>
      </c>
      <c r="D21" s="47" t="s">
        <v>253</v>
      </c>
      <c r="E21" s="47" t="s">
        <v>13</v>
      </c>
      <c r="F21" s="47" t="s">
        <v>18</v>
      </c>
      <c r="G21" s="47"/>
    </row>
    <row r="22" s="2" customFormat="true" customHeight="true" spans="1:7">
      <c r="A22" s="47">
        <v>16</v>
      </c>
      <c r="B22" s="47" t="s">
        <v>10335</v>
      </c>
      <c r="C22" s="46" t="s">
        <v>10336</v>
      </c>
      <c r="D22" s="47" t="s">
        <v>253</v>
      </c>
      <c r="E22" s="47" t="s">
        <v>13</v>
      </c>
      <c r="F22" s="47" t="s">
        <v>18</v>
      </c>
      <c r="G22" s="47"/>
    </row>
    <row r="23" s="2" customFormat="true" customHeight="true" spans="1:7">
      <c r="A23" s="47">
        <v>17</v>
      </c>
      <c r="B23" s="47" t="s">
        <v>10337</v>
      </c>
      <c r="C23" s="46" t="s">
        <v>10338</v>
      </c>
      <c r="D23" s="47" t="s">
        <v>253</v>
      </c>
      <c r="E23" s="47" t="s">
        <v>13</v>
      </c>
      <c r="F23" s="47" t="s">
        <v>18</v>
      </c>
      <c r="G23" s="47"/>
    </row>
    <row r="24" s="2" customFormat="true" customHeight="true" spans="1:7">
      <c r="A24" s="47">
        <v>18</v>
      </c>
      <c r="B24" s="47" t="s">
        <v>10339</v>
      </c>
      <c r="C24" s="46" t="s">
        <v>10340</v>
      </c>
      <c r="D24" s="47" t="s">
        <v>253</v>
      </c>
      <c r="E24" s="47" t="s">
        <v>13</v>
      </c>
      <c r="F24" s="47" t="s">
        <v>18</v>
      </c>
      <c r="G24" s="47"/>
    </row>
    <row r="25" s="2" customFormat="true" customHeight="true" spans="1:7">
      <c r="A25" s="47">
        <v>19</v>
      </c>
      <c r="B25" s="47" t="s">
        <v>10341</v>
      </c>
      <c r="C25" s="46" t="s">
        <v>10342</v>
      </c>
      <c r="D25" s="47" t="s">
        <v>253</v>
      </c>
      <c r="E25" s="47" t="s">
        <v>13</v>
      </c>
      <c r="F25" s="47" t="s">
        <v>18</v>
      </c>
      <c r="G25" s="47"/>
    </row>
    <row r="26" s="2" customFormat="true" customHeight="true" spans="1:7">
      <c r="A26" s="47">
        <v>20</v>
      </c>
      <c r="B26" s="47" t="s">
        <v>10343</v>
      </c>
      <c r="C26" s="46" t="s">
        <v>10344</v>
      </c>
      <c r="D26" s="47" t="s">
        <v>253</v>
      </c>
      <c r="E26" s="47" t="s">
        <v>13</v>
      </c>
      <c r="F26" s="47" t="s">
        <v>18</v>
      </c>
      <c r="G26" s="47"/>
    </row>
    <row r="27" s="2" customFormat="true" customHeight="true" spans="1:7">
      <c r="A27" s="47">
        <v>21</v>
      </c>
      <c r="B27" s="47" t="s">
        <v>10345</v>
      </c>
      <c r="C27" s="46" t="s">
        <v>10346</v>
      </c>
      <c r="D27" s="47" t="s">
        <v>253</v>
      </c>
      <c r="E27" s="47" t="s">
        <v>13</v>
      </c>
      <c r="F27" s="47" t="s">
        <v>18</v>
      </c>
      <c r="G27" s="47"/>
    </row>
    <row r="28" s="2" customFormat="true" customHeight="true" spans="1:7">
      <c r="A28" s="47">
        <v>22</v>
      </c>
      <c r="B28" s="47" t="s">
        <v>10347</v>
      </c>
      <c r="C28" s="46" t="s">
        <v>10348</v>
      </c>
      <c r="D28" s="47" t="s">
        <v>253</v>
      </c>
      <c r="E28" s="47" t="s">
        <v>13</v>
      </c>
      <c r="F28" s="47"/>
      <c r="G28" s="47"/>
    </row>
    <row r="29" s="2" customFormat="true" customHeight="true" spans="1:7">
      <c r="A29" s="47">
        <v>23</v>
      </c>
      <c r="B29" s="47" t="s">
        <v>10349</v>
      </c>
      <c r="C29" s="46" t="s">
        <v>10350</v>
      </c>
      <c r="D29" s="47" t="s">
        <v>253</v>
      </c>
      <c r="E29" s="47" t="s">
        <v>13</v>
      </c>
      <c r="F29" s="47" t="s">
        <v>18</v>
      </c>
      <c r="G29" s="47"/>
    </row>
    <row r="30" s="2" customFormat="true" customHeight="true" spans="1:7">
      <c r="A30" s="47">
        <v>24</v>
      </c>
      <c r="B30" s="47" t="s">
        <v>10351</v>
      </c>
      <c r="C30" s="46" t="s">
        <v>10352</v>
      </c>
      <c r="D30" s="47" t="s">
        <v>253</v>
      </c>
      <c r="E30" s="47" t="s">
        <v>13</v>
      </c>
      <c r="F30" s="47" t="s">
        <v>18</v>
      </c>
      <c r="G30" s="47"/>
    </row>
    <row r="31" s="2" customFormat="true" customHeight="true" spans="1:7">
      <c r="A31" s="47">
        <v>25</v>
      </c>
      <c r="B31" s="47" t="s">
        <v>10353</v>
      </c>
      <c r="C31" s="46" t="s">
        <v>10354</v>
      </c>
      <c r="D31" s="47" t="s">
        <v>253</v>
      </c>
      <c r="E31" s="47" t="s">
        <v>13</v>
      </c>
      <c r="F31" s="47" t="s">
        <v>18</v>
      </c>
      <c r="G31" s="47"/>
    </row>
    <row r="32" s="2" customFormat="true" customHeight="true" spans="1:7">
      <c r="A32" s="47">
        <v>26</v>
      </c>
      <c r="B32" s="47" t="s">
        <v>10355</v>
      </c>
      <c r="C32" s="46" t="s">
        <v>10356</v>
      </c>
      <c r="D32" s="47" t="s">
        <v>253</v>
      </c>
      <c r="E32" s="47" t="s">
        <v>13</v>
      </c>
      <c r="F32" s="47" t="s">
        <v>18</v>
      </c>
      <c r="G32" s="47"/>
    </row>
    <row r="33" s="2" customFormat="true" customHeight="true" spans="1:7">
      <c r="A33" s="47">
        <v>27</v>
      </c>
      <c r="B33" s="47" t="s">
        <v>10357</v>
      </c>
      <c r="C33" s="46" t="s">
        <v>10358</v>
      </c>
      <c r="D33" s="47" t="s">
        <v>253</v>
      </c>
      <c r="E33" s="47" t="s">
        <v>13</v>
      </c>
      <c r="F33" s="47" t="s">
        <v>18</v>
      </c>
      <c r="G33" s="47"/>
    </row>
    <row r="34" customHeight="true" spans="1:7">
      <c r="A34" s="85" t="s">
        <v>10359</v>
      </c>
      <c r="B34" s="85"/>
      <c r="C34" s="85"/>
      <c r="D34" s="85"/>
      <c r="E34" s="85"/>
      <c r="F34" s="85"/>
      <c r="G34" s="85"/>
    </row>
    <row r="35" s="1" customFormat="true" customHeight="true" spans="1:7">
      <c r="A35" s="21">
        <v>1</v>
      </c>
      <c r="B35" s="46" t="s">
        <v>10360</v>
      </c>
      <c r="C35" s="15" t="s">
        <v>10361</v>
      </c>
      <c r="D35" s="21" t="s">
        <v>893</v>
      </c>
      <c r="E35" s="14" t="s">
        <v>13</v>
      </c>
      <c r="F35" s="14" t="s">
        <v>894</v>
      </c>
      <c r="G35" s="15"/>
    </row>
    <row r="36" s="1" customFormat="true" customHeight="true" spans="1:7">
      <c r="A36" s="21">
        <v>2</v>
      </c>
      <c r="B36" s="46" t="s">
        <v>10362</v>
      </c>
      <c r="C36" s="15" t="s">
        <v>10363</v>
      </c>
      <c r="D36" s="21" t="s">
        <v>893</v>
      </c>
      <c r="E36" s="14" t="s">
        <v>13</v>
      </c>
      <c r="F36" s="14" t="s">
        <v>894</v>
      </c>
      <c r="G36" s="15"/>
    </row>
    <row r="37" customHeight="true" spans="1:7">
      <c r="A37" s="85" t="s">
        <v>10364</v>
      </c>
      <c r="B37" s="85"/>
      <c r="C37" s="85"/>
      <c r="D37" s="85"/>
      <c r="E37" s="85"/>
      <c r="F37" s="85"/>
      <c r="G37" s="85"/>
    </row>
    <row r="38" s="1" customFormat="true" customHeight="true" spans="1:7">
      <c r="A38" s="21">
        <v>1</v>
      </c>
      <c r="B38" s="15" t="s">
        <v>10365</v>
      </c>
      <c r="C38" s="15" t="s">
        <v>10366</v>
      </c>
      <c r="D38" s="14" t="s">
        <v>9578</v>
      </c>
      <c r="E38" s="14" t="s">
        <v>13</v>
      </c>
      <c r="F38" s="14" t="s">
        <v>18</v>
      </c>
      <c r="G38" s="15" t="s">
        <v>9579</v>
      </c>
    </row>
    <row r="39" s="1" customFormat="true" customHeight="true" spans="1:7">
      <c r="A39" s="11" t="s">
        <v>10367</v>
      </c>
      <c r="B39" s="12"/>
      <c r="C39" s="12"/>
      <c r="D39" s="12"/>
      <c r="E39" s="12"/>
      <c r="F39" s="12"/>
      <c r="G39" s="91"/>
    </row>
    <row r="40" s="1" customFormat="true" customHeight="true" spans="1:7">
      <c r="A40" s="21">
        <v>1</v>
      </c>
      <c r="B40" s="35" t="s">
        <v>10368</v>
      </c>
      <c r="C40" s="15" t="s">
        <v>10369</v>
      </c>
      <c r="D40" s="14" t="s">
        <v>1102</v>
      </c>
      <c r="E40" s="47" t="s">
        <v>13</v>
      </c>
      <c r="F40" s="14" t="s">
        <v>18</v>
      </c>
      <c r="G40" s="15"/>
    </row>
    <row r="41" s="1" customFormat="true" customHeight="true" spans="1:7">
      <c r="A41" s="21">
        <v>2</v>
      </c>
      <c r="B41" s="35" t="s">
        <v>10370</v>
      </c>
      <c r="C41" s="15" t="s">
        <v>10371</v>
      </c>
      <c r="D41" s="14" t="s">
        <v>1102</v>
      </c>
      <c r="E41" s="47" t="s">
        <v>13</v>
      </c>
      <c r="F41" s="14" t="s">
        <v>18</v>
      </c>
      <c r="G41" s="15"/>
    </row>
    <row r="42" s="1" customFormat="true" customHeight="true" spans="1:7">
      <c r="A42" s="21">
        <v>3</v>
      </c>
      <c r="B42" s="35" t="s">
        <v>10372</v>
      </c>
      <c r="C42" s="15" t="s">
        <v>10373</v>
      </c>
      <c r="D42" s="14" t="s">
        <v>1102</v>
      </c>
      <c r="E42" s="47" t="s">
        <v>13</v>
      </c>
      <c r="F42" s="14" t="s">
        <v>18</v>
      </c>
      <c r="G42" s="15"/>
    </row>
    <row r="43" s="1" customFormat="true" customHeight="true" spans="1:7">
      <c r="A43" s="21">
        <v>4</v>
      </c>
      <c r="B43" s="35" t="s">
        <v>10374</v>
      </c>
      <c r="C43" s="15" t="s">
        <v>10375</v>
      </c>
      <c r="D43" s="14" t="s">
        <v>1102</v>
      </c>
      <c r="E43" s="47" t="s">
        <v>13</v>
      </c>
      <c r="F43" s="14" t="s">
        <v>18</v>
      </c>
      <c r="G43" s="15"/>
    </row>
    <row r="44" s="1" customFormat="true" customHeight="true" spans="1:7">
      <c r="A44" s="21">
        <v>5</v>
      </c>
      <c r="B44" s="35" t="s">
        <v>10376</v>
      </c>
      <c r="C44" s="15" t="s">
        <v>10377</v>
      </c>
      <c r="D44" s="14" t="s">
        <v>1289</v>
      </c>
      <c r="E44" s="47" t="s">
        <v>13</v>
      </c>
      <c r="F44" s="14" t="s">
        <v>18</v>
      </c>
      <c r="G44" s="15"/>
    </row>
    <row r="45" customHeight="true" spans="1:7">
      <c r="A45" s="85" t="s">
        <v>10378</v>
      </c>
      <c r="B45" s="85"/>
      <c r="C45" s="85"/>
      <c r="D45" s="85"/>
      <c r="E45" s="85"/>
      <c r="F45" s="85"/>
      <c r="G45" s="85"/>
    </row>
    <row r="46" s="1" customFormat="true" customHeight="true" spans="1:7">
      <c r="A46" s="62">
        <v>1</v>
      </c>
      <c r="B46" s="90" t="s">
        <v>10379</v>
      </c>
      <c r="C46" s="90" t="s">
        <v>10380</v>
      </c>
      <c r="D46" s="62" t="s">
        <v>1371</v>
      </c>
      <c r="E46" s="62" t="s">
        <v>13</v>
      </c>
      <c r="F46" s="62" t="s">
        <v>18</v>
      </c>
      <c r="G46" s="61"/>
    </row>
    <row r="47" s="1" customFormat="true" customHeight="true" spans="1:7">
      <c r="A47" s="62">
        <v>2</v>
      </c>
      <c r="B47" s="90" t="s">
        <v>10381</v>
      </c>
      <c r="C47" s="90" t="s">
        <v>10382</v>
      </c>
      <c r="D47" s="62" t="s">
        <v>1371</v>
      </c>
      <c r="E47" s="62" t="s">
        <v>13</v>
      </c>
      <c r="F47" s="62" t="s">
        <v>18</v>
      </c>
      <c r="G47" s="61"/>
    </row>
    <row r="48" s="1" customFormat="true" customHeight="true" spans="1:7">
      <c r="A48" s="62">
        <v>3</v>
      </c>
      <c r="B48" s="61" t="s">
        <v>10383</v>
      </c>
      <c r="C48" s="82" t="s">
        <v>10384</v>
      </c>
      <c r="D48" s="62" t="s">
        <v>1371</v>
      </c>
      <c r="E48" s="62" t="s">
        <v>13</v>
      </c>
      <c r="F48" s="62" t="s">
        <v>18</v>
      </c>
      <c r="G48" s="92"/>
    </row>
    <row r="49" s="1" customFormat="true" customHeight="true" spans="1:7">
      <c r="A49" s="62">
        <v>4</v>
      </c>
      <c r="B49" s="61" t="s">
        <v>10385</v>
      </c>
      <c r="C49" s="82" t="s">
        <v>10386</v>
      </c>
      <c r="D49" s="62" t="s">
        <v>1371</v>
      </c>
      <c r="E49" s="62" t="s">
        <v>13</v>
      </c>
      <c r="F49" s="62" t="s">
        <v>18</v>
      </c>
      <c r="G49" s="92"/>
    </row>
    <row r="50" s="1" customFormat="true" customHeight="true" spans="1:7">
      <c r="A50" s="62">
        <v>5</v>
      </c>
      <c r="B50" s="90" t="s">
        <v>10387</v>
      </c>
      <c r="C50" s="82" t="s">
        <v>10388</v>
      </c>
      <c r="D50" s="62" t="s">
        <v>1371</v>
      </c>
      <c r="E50" s="62" t="s">
        <v>13</v>
      </c>
      <c r="F50" s="62" t="s">
        <v>18</v>
      </c>
      <c r="G50" s="82"/>
    </row>
    <row r="51" s="1" customFormat="true" customHeight="true" spans="1:7">
      <c r="A51" s="62">
        <v>6</v>
      </c>
      <c r="B51" s="90" t="s">
        <v>10389</v>
      </c>
      <c r="C51" s="90" t="s">
        <v>10390</v>
      </c>
      <c r="D51" s="62" t="s">
        <v>1371</v>
      </c>
      <c r="E51" s="60" t="s">
        <v>13</v>
      </c>
      <c r="F51" s="60" t="s">
        <v>164</v>
      </c>
      <c r="G51" s="92"/>
    </row>
    <row r="52" s="1" customFormat="true" customHeight="true" spans="1:7">
      <c r="A52" s="62">
        <v>7</v>
      </c>
      <c r="B52" s="90" t="s">
        <v>10391</v>
      </c>
      <c r="C52" s="90" t="s">
        <v>10392</v>
      </c>
      <c r="D52" s="62" t="s">
        <v>1371</v>
      </c>
      <c r="E52" s="62" t="s">
        <v>13</v>
      </c>
      <c r="F52" s="62" t="s">
        <v>18</v>
      </c>
      <c r="G52" s="92"/>
    </row>
    <row r="53" s="1" customFormat="true" customHeight="true" spans="1:7">
      <c r="A53" s="62">
        <v>8</v>
      </c>
      <c r="B53" s="90" t="s">
        <v>10393</v>
      </c>
      <c r="C53" s="82" t="s">
        <v>10394</v>
      </c>
      <c r="D53" s="62" t="s">
        <v>1371</v>
      </c>
      <c r="E53" s="62" t="s">
        <v>13</v>
      </c>
      <c r="F53" s="62" t="s">
        <v>18</v>
      </c>
      <c r="G53" s="92"/>
    </row>
    <row r="54" s="1" customFormat="true" customHeight="true" spans="1:7">
      <c r="A54" s="62">
        <v>9</v>
      </c>
      <c r="B54" s="90" t="s">
        <v>10395</v>
      </c>
      <c r="C54" s="90" t="s">
        <v>10396</v>
      </c>
      <c r="D54" s="62" t="s">
        <v>1371</v>
      </c>
      <c r="E54" s="62" t="s">
        <v>13</v>
      </c>
      <c r="F54" s="62" t="s">
        <v>18</v>
      </c>
      <c r="G54" s="92"/>
    </row>
    <row r="55" s="1" customFormat="true" customHeight="true" spans="1:7">
      <c r="A55" s="62">
        <v>10</v>
      </c>
      <c r="B55" s="90" t="s">
        <v>10397</v>
      </c>
      <c r="C55" s="90" t="s">
        <v>10398</v>
      </c>
      <c r="D55" s="62" t="s">
        <v>1371</v>
      </c>
      <c r="E55" s="62" t="s">
        <v>13</v>
      </c>
      <c r="F55" s="62" t="s">
        <v>18</v>
      </c>
      <c r="G55" s="92"/>
    </row>
    <row r="56" s="1" customFormat="true" customHeight="true" spans="1:7">
      <c r="A56" s="62">
        <v>11</v>
      </c>
      <c r="B56" s="61" t="s">
        <v>10399</v>
      </c>
      <c r="C56" s="61" t="s">
        <v>1518</v>
      </c>
      <c r="D56" s="62" t="s">
        <v>10400</v>
      </c>
      <c r="E56" s="62" t="s">
        <v>13</v>
      </c>
      <c r="F56" s="62" t="s">
        <v>18</v>
      </c>
      <c r="G56" s="92"/>
    </row>
    <row r="57" s="1" customFormat="true" customHeight="true" spans="1:7">
      <c r="A57" s="62">
        <v>12</v>
      </c>
      <c r="B57" s="61" t="s">
        <v>10401</v>
      </c>
      <c r="C57" s="61" t="s">
        <v>10402</v>
      </c>
      <c r="D57" s="62" t="s">
        <v>10400</v>
      </c>
      <c r="E57" s="62" t="s">
        <v>13</v>
      </c>
      <c r="F57" s="62" t="s">
        <v>18</v>
      </c>
      <c r="G57" s="92"/>
    </row>
    <row r="58" s="1" customFormat="true" customHeight="true" spans="1:7">
      <c r="A58" s="85" t="s">
        <v>10403</v>
      </c>
      <c r="B58" s="85"/>
      <c r="C58" s="85"/>
      <c r="D58" s="85"/>
      <c r="E58" s="85"/>
      <c r="F58" s="85"/>
      <c r="G58" s="85"/>
    </row>
    <row r="59" s="1" customFormat="true" customHeight="true" spans="1:7">
      <c r="A59" s="14">
        <v>1</v>
      </c>
      <c r="B59" s="15" t="s">
        <v>10404</v>
      </c>
      <c r="C59" s="15" t="s">
        <v>10405</v>
      </c>
      <c r="D59" s="14" t="s">
        <v>1578</v>
      </c>
      <c r="E59" s="14" t="s">
        <v>9029</v>
      </c>
      <c r="F59" s="14" t="s">
        <v>8379</v>
      </c>
      <c r="G59" s="15"/>
    </row>
    <row r="60" s="1" customFormat="true" customHeight="true" spans="1:7">
      <c r="A60" s="14">
        <v>2</v>
      </c>
      <c r="B60" s="15" t="s">
        <v>10406</v>
      </c>
      <c r="C60" s="15" t="s">
        <v>10407</v>
      </c>
      <c r="D60" s="14" t="s">
        <v>10408</v>
      </c>
      <c r="E60" s="14" t="s">
        <v>9029</v>
      </c>
      <c r="F60" s="14" t="s">
        <v>8379</v>
      </c>
      <c r="G60" s="15"/>
    </row>
    <row r="61" s="1" customFormat="true" customHeight="true" spans="1:7">
      <c r="A61" s="14">
        <v>3</v>
      </c>
      <c r="B61" s="15" t="s">
        <v>10409</v>
      </c>
      <c r="C61" s="15" t="s">
        <v>10410</v>
      </c>
      <c r="D61" s="14" t="s">
        <v>1578</v>
      </c>
      <c r="E61" s="14" t="s">
        <v>9029</v>
      </c>
      <c r="F61" s="14" t="s">
        <v>8379</v>
      </c>
      <c r="G61" s="15"/>
    </row>
    <row r="62" s="1" customFormat="true" customHeight="true" spans="1:7">
      <c r="A62" s="14">
        <v>4</v>
      </c>
      <c r="B62" s="15" t="s">
        <v>10411</v>
      </c>
      <c r="C62" s="15" t="s">
        <v>10412</v>
      </c>
      <c r="D62" s="14" t="s">
        <v>10413</v>
      </c>
      <c r="E62" s="14" t="s">
        <v>9029</v>
      </c>
      <c r="F62" s="14" t="s">
        <v>8379</v>
      </c>
      <c r="G62" s="15"/>
    </row>
    <row r="63" s="1" customFormat="true" customHeight="true" spans="1:7">
      <c r="A63" s="14">
        <v>5</v>
      </c>
      <c r="B63" s="15" t="s">
        <v>10414</v>
      </c>
      <c r="C63" s="15" t="s">
        <v>10415</v>
      </c>
      <c r="D63" s="14" t="s">
        <v>1578</v>
      </c>
      <c r="E63" s="14" t="s">
        <v>9029</v>
      </c>
      <c r="F63" s="14" t="s">
        <v>8379</v>
      </c>
      <c r="G63" s="15"/>
    </row>
    <row r="64" customHeight="true" spans="1:7">
      <c r="A64" s="14">
        <v>6</v>
      </c>
      <c r="B64" s="15" t="s">
        <v>10416</v>
      </c>
      <c r="C64" s="15" t="s">
        <v>10417</v>
      </c>
      <c r="D64" s="14" t="s">
        <v>10418</v>
      </c>
      <c r="E64" s="14" t="s">
        <v>9029</v>
      </c>
      <c r="F64" s="14" t="s">
        <v>8379</v>
      </c>
      <c r="G64" s="15"/>
    </row>
    <row r="65" s="1" customFormat="true" customHeight="true" spans="1:7">
      <c r="A65" s="14">
        <v>7</v>
      </c>
      <c r="B65" s="15" t="s">
        <v>10419</v>
      </c>
      <c r="C65" s="15" t="s">
        <v>10420</v>
      </c>
      <c r="D65" s="14" t="s">
        <v>1578</v>
      </c>
      <c r="E65" s="14" t="s">
        <v>9029</v>
      </c>
      <c r="F65" s="14" t="s">
        <v>8379</v>
      </c>
      <c r="G65" s="15"/>
    </row>
    <row r="66" s="1" customFormat="true" customHeight="true" spans="1:7">
      <c r="A66" s="14">
        <v>8</v>
      </c>
      <c r="B66" s="15" t="s">
        <v>10421</v>
      </c>
      <c r="C66" s="15" t="s">
        <v>10422</v>
      </c>
      <c r="D66" s="14" t="s">
        <v>1578</v>
      </c>
      <c r="E66" s="14" t="s">
        <v>9029</v>
      </c>
      <c r="F66" s="14" t="s">
        <v>8379</v>
      </c>
      <c r="G66" s="15"/>
    </row>
    <row r="67" customHeight="true" spans="1:7">
      <c r="A67" s="14">
        <v>9</v>
      </c>
      <c r="B67" s="15" t="s">
        <v>10423</v>
      </c>
      <c r="C67" s="15" t="s">
        <v>10424</v>
      </c>
      <c r="D67" s="14" t="s">
        <v>10418</v>
      </c>
      <c r="E67" s="14" t="s">
        <v>9029</v>
      </c>
      <c r="F67" s="14" t="s">
        <v>8379</v>
      </c>
      <c r="G67" s="15"/>
    </row>
    <row r="68" customHeight="true" spans="1:7">
      <c r="A68" s="14">
        <v>10</v>
      </c>
      <c r="B68" s="15" t="s">
        <v>10425</v>
      </c>
      <c r="C68" s="15" t="s">
        <v>10426</v>
      </c>
      <c r="D68" s="14" t="s">
        <v>1578</v>
      </c>
      <c r="E68" s="14" t="s">
        <v>9029</v>
      </c>
      <c r="F68" s="14" t="s">
        <v>8379</v>
      </c>
      <c r="G68" s="15"/>
    </row>
    <row r="69" customHeight="true" spans="1:7">
      <c r="A69" s="14">
        <v>11</v>
      </c>
      <c r="B69" s="15" t="s">
        <v>10427</v>
      </c>
      <c r="C69" s="15" t="s">
        <v>10428</v>
      </c>
      <c r="D69" s="14" t="s">
        <v>1578</v>
      </c>
      <c r="E69" s="14" t="s">
        <v>9029</v>
      </c>
      <c r="F69" s="14" t="s">
        <v>8379</v>
      </c>
      <c r="G69" s="15"/>
    </row>
    <row r="70" customHeight="true" spans="1:7">
      <c r="A70" s="14">
        <v>12</v>
      </c>
      <c r="B70" s="15" t="s">
        <v>10429</v>
      </c>
      <c r="C70" s="15" t="s">
        <v>10430</v>
      </c>
      <c r="D70" s="14" t="s">
        <v>1578</v>
      </c>
      <c r="E70" s="14" t="s">
        <v>9029</v>
      </c>
      <c r="F70" s="14" t="s">
        <v>8379</v>
      </c>
      <c r="G70" s="15"/>
    </row>
    <row r="71" customHeight="true" spans="1:7">
      <c r="A71" s="14">
        <v>13</v>
      </c>
      <c r="B71" s="15" t="s">
        <v>10431</v>
      </c>
      <c r="C71" s="15" t="s">
        <v>10432</v>
      </c>
      <c r="D71" s="14" t="s">
        <v>10433</v>
      </c>
      <c r="E71" s="14" t="s">
        <v>9029</v>
      </c>
      <c r="F71" s="14" t="s">
        <v>8379</v>
      </c>
      <c r="G71" s="15"/>
    </row>
    <row r="72" customHeight="true" spans="1:7">
      <c r="A72" s="14">
        <v>14</v>
      </c>
      <c r="B72" s="15" t="s">
        <v>10434</v>
      </c>
      <c r="C72" s="15" t="s">
        <v>10435</v>
      </c>
      <c r="D72" s="14" t="s">
        <v>10436</v>
      </c>
      <c r="E72" s="14" t="s">
        <v>9029</v>
      </c>
      <c r="F72" s="14" t="s">
        <v>8379</v>
      </c>
      <c r="G72" s="15"/>
    </row>
    <row r="73" customHeight="true" spans="1:7">
      <c r="A73" s="14">
        <v>15</v>
      </c>
      <c r="B73" s="15" t="s">
        <v>10437</v>
      </c>
      <c r="C73" s="15" t="s">
        <v>10438</v>
      </c>
      <c r="D73" s="14" t="s">
        <v>1578</v>
      </c>
      <c r="E73" s="14" t="s">
        <v>9029</v>
      </c>
      <c r="F73" s="14" t="s">
        <v>8379</v>
      </c>
      <c r="G73" s="15"/>
    </row>
    <row r="74" customHeight="true" spans="1:7">
      <c r="A74" s="14">
        <v>16</v>
      </c>
      <c r="B74" s="15" t="s">
        <v>10439</v>
      </c>
      <c r="C74" s="15" t="s">
        <v>10440</v>
      </c>
      <c r="D74" s="14" t="s">
        <v>1578</v>
      </c>
      <c r="E74" s="14" t="s">
        <v>9029</v>
      </c>
      <c r="F74" s="14" t="s">
        <v>8379</v>
      </c>
      <c r="G74" s="15"/>
    </row>
    <row r="75" s="5" customFormat="true" customHeight="true" spans="1:7">
      <c r="A75" s="14">
        <v>17</v>
      </c>
      <c r="B75" s="15" t="s">
        <v>10441</v>
      </c>
      <c r="C75" s="15" t="s">
        <v>10442</v>
      </c>
      <c r="D75" s="14" t="s">
        <v>1578</v>
      </c>
      <c r="E75" s="14" t="s">
        <v>9029</v>
      </c>
      <c r="F75" s="14" t="s">
        <v>8379</v>
      </c>
      <c r="G75" s="15"/>
    </row>
    <row r="76" s="5" customFormat="true" customHeight="true" spans="1:7">
      <c r="A76" s="14">
        <v>18</v>
      </c>
      <c r="B76" s="15" t="s">
        <v>10443</v>
      </c>
      <c r="C76" s="15" t="s">
        <v>10444</v>
      </c>
      <c r="D76" s="14" t="s">
        <v>10445</v>
      </c>
      <c r="E76" s="14" t="s">
        <v>9029</v>
      </c>
      <c r="F76" s="14" t="s">
        <v>8379</v>
      </c>
      <c r="G76" s="22"/>
    </row>
    <row r="77" s="5" customFormat="true" customHeight="true" spans="1:7">
      <c r="A77" s="85" t="s">
        <v>10446</v>
      </c>
      <c r="B77" s="85"/>
      <c r="C77" s="85"/>
      <c r="D77" s="85"/>
      <c r="E77" s="85"/>
      <c r="F77" s="85"/>
      <c r="G77" s="85"/>
    </row>
    <row r="78" s="5" customFormat="true" customHeight="true" spans="1:7">
      <c r="A78" s="21">
        <v>1</v>
      </c>
      <c r="B78" s="93" t="s">
        <v>10447</v>
      </c>
      <c r="C78" s="93" t="s">
        <v>10448</v>
      </c>
      <c r="D78" s="94" t="s">
        <v>10449</v>
      </c>
      <c r="E78" s="94" t="s">
        <v>13</v>
      </c>
      <c r="F78" s="94" t="s">
        <v>18</v>
      </c>
      <c r="G78" s="15"/>
    </row>
    <row r="79" s="5" customFormat="true" customHeight="true" spans="1:7">
      <c r="A79" s="21">
        <v>2</v>
      </c>
      <c r="B79" s="95" t="s">
        <v>10450</v>
      </c>
      <c r="C79" s="95" t="s">
        <v>10451</v>
      </c>
      <c r="D79" s="96" t="s">
        <v>10452</v>
      </c>
      <c r="E79" s="96" t="s">
        <v>13</v>
      </c>
      <c r="F79" s="94" t="s">
        <v>18</v>
      </c>
      <c r="G79" s="15"/>
    </row>
    <row r="80" s="5" customFormat="true" customHeight="true" spans="1:7">
      <c r="A80" s="85" t="s">
        <v>10453</v>
      </c>
      <c r="B80" s="85"/>
      <c r="C80" s="85"/>
      <c r="D80" s="85"/>
      <c r="E80" s="85"/>
      <c r="F80" s="85"/>
      <c r="G80" s="85"/>
    </row>
    <row r="81" s="5" customFormat="true" customHeight="true" spans="1:7">
      <c r="A81" s="21">
        <v>1</v>
      </c>
      <c r="B81" s="93" t="s">
        <v>10454</v>
      </c>
      <c r="C81" s="93" t="s">
        <v>10455</v>
      </c>
      <c r="D81" s="94" t="s">
        <v>2828</v>
      </c>
      <c r="E81" s="94" t="s">
        <v>164</v>
      </c>
      <c r="F81" s="94" t="s">
        <v>18</v>
      </c>
      <c r="G81" s="15"/>
    </row>
    <row r="82" s="5" customFormat="true" customHeight="true" spans="1:7">
      <c r="A82" s="21">
        <v>2</v>
      </c>
      <c r="B82" s="93" t="s">
        <v>10456</v>
      </c>
      <c r="C82" s="93" t="s">
        <v>10457</v>
      </c>
      <c r="D82" s="94" t="s">
        <v>2828</v>
      </c>
      <c r="E82" s="94" t="s">
        <v>164</v>
      </c>
      <c r="F82" s="94" t="s">
        <v>18</v>
      </c>
      <c r="G82" s="15"/>
    </row>
    <row r="83" s="5" customFormat="true" customHeight="true" spans="1:7">
      <c r="A83" s="85" t="s">
        <v>10458</v>
      </c>
      <c r="B83" s="85"/>
      <c r="C83" s="85"/>
      <c r="D83" s="85"/>
      <c r="E83" s="85"/>
      <c r="F83" s="85"/>
      <c r="G83" s="85"/>
    </row>
    <row r="84" s="1" customFormat="true" customHeight="true" spans="1:7">
      <c r="A84" s="97">
        <v>1</v>
      </c>
      <c r="B84" s="98" t="s">
        <v>10459</v>
      </c>
      <c r="C84" s="99" t="s">
        <v>10460</v>
      </c>
      <c r="D84" s="100" t="s">
        <v>3396</v>
      </c>
      <c r="E84" s="101" t="s">
        <v>164</v>
      </c>
      <c r="F84" s="101" t="s">
        <v>18</v>
      </c>
      <c r="G84" s="99"/>
    </row>
    <row r="85" s="1" customFormat="true" customHeight="true" spans="1:7">
      <c r="A85" s="97">
        <v>2</v>
      </c>
      <c r="B85" s="99" t="s">
        <v>10461</v>
      </c>
      <c r="C85" s="99" t="s">
        <v>10462</v>
      </c>
      <c r="D85" s="101" t="s">
        <v>3396</v>
      </c>
      <c r="E85" s="101" t="s">
        <v>164</v>
      </c>
      <c r="F85" s="101" t="s">
        <v>18</v>
      </c>
      <c r="G85" s="99"/>
    </row>
    <row r="86" s="1" customFormat="true" customHeight="true" spans="1:7">
      <c r="A86" s="97">
        <v>3</v>
      </c>
      <c r="B86" s="99" t="s">
        <v>10463</v>
      </c>
      <c r="C86" s="99" t="s">
        <v>10464</v>
      </c>
      <c r="D86" s="101" t="s">
        <v>3396</v>
      </c>
      <c r="E86" s="101" t="s">
        <v>164</v>
      </c>
      <c r="F86" s="101" t="s">
        <v>18</v>
      </c>
      <c r="G86" s="99"/>
    </row>
    <row r="87" s="1" customFormat="true" customHeight="true" spans="1:7">
      <c r="A87" s="97">
        <v>4</v>
      </c>
      <c r="B87" s="99" t="s">
        <v>10465</v>
      </c>
      <c r="C87" s="99" t="s">
        <v>10466</v>
      </c>
      <c r="D87" s="101" t="s">
        <v>3396</v>
      </c>
      <c r="E87" s="101" t="s">
        <v>164</v>
      </c>
      <c r="F87" s="101" t="s">
        <v>18</v>
      </c>
      <c r="G87" s="99"/>
    </row>
    <row r="88" customHeight="true" spans="1:7">
      <c r="A88" s="97">
        <v>5</v>
      </c>
      <c r="B88" s="99" t="s">
        <v>10467</v>
      </c>
      <c r="C88" s="99" t="s">
        <v>10468</v>
      </c>
      <c r="D88" s="101" t="s">
        <v>3396</v>
      </c>
      <c r="E88" s="101" t="s">
        <v>164</v>
      </c>
      <c r="F88" s="101" t="s">
        <v>18</v>
      </c>
      <c r="G88" s="99"/>
    </row>
    <row r="89" s="1" customFormat="true" customHeight="true" spans="1:7">
      <c r="A89" s="97">
        <v>6</v>
      </c>
      <c r="B89" s="99" t="s">
        <v>10469</v>
      </c>
      <c r="C89" s="99" t="s">
        <v>10470</v>
      </c>
      <c r="D89" s="101" t="s">
        <v>3396</v>
      </c>
      <c r="E89" s="101" t="s">
        <v>164</v>
      </c>
      <c r="F89" s="101" t="s">
        <v>18</v>
      </c>
      <c r="G89" s="99"/>
    </row>
    <row r="90" s="1" customFormat="true" customHeight="true" spans="1:7">
      <c r="A90" s="97">
        <v>7</v>
      </c>
      <c r="B90" s="99" t="s">
        <v>10471</v>
      </c>
      <c r="C90" s="99" t="s">
        <v>10472</v>
      </c>
      <c r="D90" s="101" t="s">
        <v>3396</v>
      </c>
      <c r="E90" s="101" t="s">
        <v>164</v>
      </c>
      <c r="F90" s="101" t="s">
        <v>18</v>
      </c>
      <c r="G90" s="99"/>
    </row>
    <row r="91" s="1" customFormat="true" customHeight="true" spans="1:7">
      <c r="A91" s="97">
        <v>8</v>
      </c>
      <c r="B91" s="99" t="s">
        <v>10473</v>
      </c>
      <c r="C91" s="99" t="s">
        <v>10474</v>
      </c>
      <c r="D91" s="101" t="s">
        <v>3396</v>
      </c>
      <c r="E91" s="101" t="s">
        <v>164</v>
      </c>
      <c r="F91" s="101" t="s">
        <v>18</v>
      </c>
      <c r="G91" s="99"/>
    </row>
    <row r="92" s="1" customFormat="true" customHeight="true" spans="1:7">
      <c r="A92" s="97">
        <v>9</v>
      </c>
      <c r="B92" s="99" t="s">
        <v>10475</v>
      </c>
      <c r="C92" s="99" t="s">
        <v>10476</v>
      </c>
      <c r="D92" s="101" t="s">
        <v>3396</v>
      </c>
      <c r="E92" s="101" t="s">
        <v>164</v>
      </c>
      <c r="F92" s="101" t="s">
        <v>18</v>
      </c>
      <c r="G92" s="99"/>
    </row>
    <row r="93" s="1" customFormat="true" customHeight="true" spans="1:7">
      <c r="A93" s="97">
        <v>10</v>
      </c>
      <c r="B93" s="99" t="s">
        <v>10477</v>
      </c>
      <c r="C93" s="99" t="s">
        <v>10478</v>
      </c>
      <c r="D93" s="101" t="s">
        <v>3396</v>
      </c>
      <c r="E93" s="101" t="s">
        <v>164</v>
      </c>
      <c r="F93" s="101" t="s">
        <v>18</v>
      </c>
      <c r="G93" s="99"/>
    </row>
    <row r="94" s="1" customFormat="true" customHeight="true" spans="1:7">
      <c r="A94" s="97">
        <v>11</v>
      </c>
      <c r="B94" s="99" t="s">
        <v>10479</v>
      </c>
      <c r="C94" s="99" t="s">
        <v>10480</v>
      </c>
      <c r="D94" s="101" t="s">
        <v>3396</v>
      </c>
      <c r="E94" s="101" t="s">
        <v>164</v>
      </c>
      <c r="F94" s="101" t="s">
        <v>18</v>
      </c>
      <c r="G94" s="99"/>
    </row>
    <row r="95" s="1" customFormat="true" customHeight="true" spans="1:7">
      <c r="A95" s="97">
        <v>12</v>
      </c>
      <c r="B95" s="99" t="s">
        <v>10481</v>
      </c>
      <c r="C95" s="99" t="s">
        <v>10482</v>
      </c>
      <c r="D95" s="101" t="s">
        <v>3396</v>
      </c>
      <c r="E95" s="101" t="s">
        <v>164</v>
      </c>
      <c r="F95" s="101" t="s">
        <v>18</v>
      </c>
      <c r="G95" s="99"/>
    </row>
    <row r="96" s="1" customFormat="true" customHeight="true" spans="1:7">
      <c r="A96" s="97">
        <v>13</v>
      </c>
      <c r="B96" s="99" t="s">
        <v>10483</v>
      </c>
      <c r="C96" s="99" t="s">
        <v>10484</v>
      </c>
      <c r="D96" s="101" t="s">
        <v>3396</v>
      </c>
      <c r="E96" s="101" t="s">
        <v>164</v>
      </c>
      <c r="F96" s="101" t="s">
        <v>18</v>
      </c>
      <c r="G96" s="99"/>
    </row>
    <row r="97" s="1" customFormat="true" customHeight="true" spans="1:7">
      <c r="A97" s="97">
        <v>14</v>
      </c>
      <c r="B97" s="99" t="s">
        <v>10485</v>
      </c>
      <c r="C97" s="99" t="s">
        <v>10486</v>
      </c>
      <c r="D97" s="101" t="s">
        <v>3396</v>
      </c>
      <c r="E97" s="101" t="s">
        <v>164</v>
      </c>
      <c r="F97" s="101" t="s">
        <v>18</v>
      </c>
      <c r="G97" s="99"/>
    </row>
    <row r="98" s="1" customFormat="true" customHeight="true" spans="1:7">
      <c r="A98" s="85" t="s">
        <v>10487</v>
      </c>
      <c r="B98" s="85"/>
      <c r="C98" s="85"/>
      <c r="D98" s="85"/>
      <c r="E98" s="85"/>
      <c r="F98" s="85"/>
      <c r="G98" s="85"/>
    </row>
    <row r="99" s="1" customFormat="true" customHeight="true" spans="1:7">
      <c r="A99" s="102">
        <v>1</v>
      </c>
      <c r="B99" s="103" t="s">
        <v>10488</v>
      </c>
      <c r="C99" s="104" t="s">
        <v>3809</v>
      </c>
      <c r="D99" s="105" t="s">
        <v>3396</v>
      </c>
      <c r="E99" s="102" t="s">
        <v>13</v>
      </c>
      <c r="F99" s="102" t="s">
        <v>18</v>
      </c>
      <c r="G99" s="102"/>
    </row>
    <row r="100" s="1" customFormat="true" customHeight="true" spans="1:7">
      <c r="A100" s="102">
        <v>2</v>
      </c>
      <c r="B100" s="103" t="s">
        <v>10489</v>
      </c>
      <c r="C100" s="104" t="s">
        <v>10490</v>
      </c>
      <c r="D100" s="105" t="s">
        <v>3396</v>
      </c>
      <c r="E100" s="102" t="s">
        <v>13</v>
      </c>
      <c r="F100" s="102" t="s">
        <v>18</v>
      </c>
      <c r="G100" s="102"/>
    </row>
    <row r="101" s="1" customFormat="true" customHeight="true" spans="1:7">
      <c r="A101" s="102">
        <v>3</v>
      </c>
      <c r="B101" s="103" t="s">
        <v>10491</v>
      </c>
      <c r="C101" s="104" t="s">
        <v>10492</v>
      </c>
      <c r="D101" s="105" t="s">
        <v>3396</v>
      </c>
      <c r="E101" s="102" t="s">
        <v>13</v>
      </c>
      <c r="F101" s="102" t="s">
        <v>18</v>
      </c>
      <c r="G101" s="102"/>
    </row>
    <row r="102" s="1" customFormat="true" customHeight="true" spans="1:7">
      <c r="A102" s="102">
        <v>4</v>
      </c>
      <c r="B102" s="103" t="s">
        <v>10493</v>
      </c>
      <c r="C102" s="104" t="s">
        <v>10494</v>
      </c>
      <c r="D102" s="105" t="s">
        <v>3396</v>
      </c>
      <c r="E102" s="102" t="s">
        <v>13</v>
      </c>
      <c r="F102" s="102" t="s">
        <v>18</v>
      </c>
      <c r="G102" s="102"/>
    </row>
    <row r="103" s="1" customFormat="true" customHeight="true" spans="1:7">
      <c r="A103" s="102">
        <v>5</v>
      </c>
      <c r="B103" s="106" t="s">
        <v>10495</v>
      </c>
      <c r="C103" s="107" t="s">
        <v>10496</v>
      </c>
      <c r="D103" s="105" t="s">
        <v>3396</v>
      </c>
      <c r="E103" s="109" t="s">
        <v>13</v>
      </c>
      <c r="F103" s="109" t="s">
        <v>18</v>
      </c>
      <c r="G103" s="102"/>
    </row>
    <row r="104" s="1" customFormat="true" customHeight="true" spans="1:7">
      <c r="A104" s="102">
        <v>6</v>
      </c>
      <c r="B104" s="106" t="s">
        <v>10497</v>
      </c>
      <c r="C104" s="107" t="s">
        <v>10498</v>
      </c>
      <c r="D104" s="105" t="s">
        <v>3396</v>
      </c>
      <c r="E104" s="109" t="s">
        <v>13</v>
      </c>
      <c r="F104" s="109" t="s">
        <v>18</v>
      </c>
      <c r="G104" s="102"/>
    </row>
    <row r="105" s="1" customFormat="true" customHeight="true" spans="1:7">
      <c r="A105" s="102">
        <v>7</v>
      </c>
      <c r="B105" s="106" t="s">
        <v>10499</v>
      </c>
      <c r="C105" s="107" t="s">
        <v>10500</v>
      </c>
      <c r="D105" s="105" t="s">
        <v>3396</v>
      </c>
      <c r="E105" s="102" t="s">
        <v>13</v>
      </c>
      <c r="F105" s="102" t="s">
        <v>18</v>
      </c>
      <c r="G105" s="102"/>
    </row>
    <row r="106" s="1" customFormat="true" customHeight="true" spans="1:7">
      <c r="A106" s="102">
        <v>8</v>
      </c>
      <c r="B106" s="106" t="s">
        <v>10483</v>
      </c>
      <c r="C106" s="107" t="s">
        <v>10484</v>
      </c>
      <c r="D106" s="105" t="s">
        <v>3396</v>
      </c>
      <c r="E106" s="109" t="s">
        <v>13</v>
      </c>
      <c r="F106" s="109" t="s">
        <v>199</v>
      </c>
      <c r="G106" s="102"/>
    </row>
    <row r="107" s="1" customFormat="true" customHeight="true" spans="1:7">
      <c r="A107" s="102">
        <v>9</v>
      </c>
      <c r="B107" s="103" t="s">
        <v>10485</v>
      </c>
      <c r="C107" s="104" t="s">
        <v>10486</v>
      </c>
      <c r="D107" s="108" t="s">
        <v>3396</v>
      </c>
      <c r="E107" s="109" t="s">
        <v>13</v>
      </c>
      <c r="F107" s="109" t="s">
        <v>199</v>
      </c>
      <c r="G107" s="102"/>
    </row>
    <row r="108" s="1" customFormat="true" customHeight="true" spans="1:7">
      <c r="A108" s="85" t="s">
        <v>10501</v>
      </c>
      <c r="B108" s="85"/>
      <c r="C108" s="85"/>
      <c r="D108" s="85"/>
      <c r="E108" s="85"/>
      <c r="F108" s="85"/>
      <c r="G108" s="85"/>
    </row>
    <row r="109" s="1" customFormat="true" customHeight="true" spans="1:7">
      <c r="A109" s="77">
        <v>1</v>
      </c>
      <c r="B109" s="15" t="s">
        <v>10502</v>
      </c>
      <c r="C109" s="15" t="s">
        <v>4024</v>
      </c>
      <c r="D109" s="15" t="s">
        <v>9799</v>
      </c>
      <c r="E109" s="14" t="s">
        <v>13</v>
      </c>
      <c r="F109" s="14" t="s">
        <v>18</v>
      </c>
      <c r="G109" s="15"/>
    </row>
    <row r="110" s="1" customFormat="true" customHeight="true" spans="1:7">
      <c r="A110" s="77">
        <v>2</v>
      </c>
      <c r="B110" s="15" t="s">
        <v>10503</v>
      </c>
      <c r="C110" s="15" t="s">
        <v>4028</v>
      </c>
      <c r="D110" s="15" t="s">
        <v>9799</v>
      </c>
      <c r="E110" s="14" t="s">
        <v>13</v>
      </c>
      <c r="F110" s="14" t="s">
        <v>18</v>
      </c>
      <c r="G110" s="15"/>
    </row>
    <row r="111" s="1" customFormat="true" customHeight="true" spans="1:7">
      <c r="A111" s="77">
        <v>3</v>
      </c>
      <c r="B111" s="15" t="s">
        <v>10504</v>
      </c>
      <c r="C111" s="15" t="s">
        <v>10505</v>
      </c>
      <c r="D111" s="15" t="s">
        <v>9799</v>
      </c>
      <c r="E111" s="14" t="s">
        <v>13</v>
      </c>
      <c r="F111" s="14" t="s">
        <v>18</v>
      </c>
      <c r="G111" s="15"/>
    </row>
    <row r="112" customHeight="true" spans="1:7">
      <c r="A112" s="77">
        <v>4</v>
      </c>
      <c r="B112" s="15" t="s">
        <v>10506</v>
      </c>
      <c r="C112" s="15" t="s">
        <v>4032</v>
      </c>
      <c r="D112" s="15" t="s">
        <v>9799</v>
      </c>
      <c r="E112" s="14" t="s">
        <v>13</v>
      </c>
      <c r="F112" s="14" t="s">
        <v>18</v>
      </c>
      <c r="G112" s="15"/>
    </row>
    <row r="113" s="1" customFormat="true" customHeight="true" spans="1:7">
      <c r="A113" s="77">
        <v>5</v>
      </c>
      <c r="B113" s="15" t="s">
        <v>10507</v>
      </c>
      <c r="C113" s="15" t="s">
        <v>4038</v>
      </c>
      <c r="D113" s="15" t="s">
        <v>9799</v>
      </c>
      <c r="E113" s="14" t="s">
        <v>13</v>
      </c>
      <c r="F113" s="14" t="s">
        <v>18</v>
      </c>
      <c r="G113" s="15"/>
    </row>
    <row r="114" s="1" customFormat="true" customHeight="true" spans="1:7">
      <c r="A114" s="77">
        <v>6</v>
      </c>
      <c r="B114" s="15" t="s">
        <v>10508</v>
      </c>
      <c r="C114" s="15" t="s">
        <v>10509</v>
      </c>
      <c r="D114" s="15" t="s">
        <v>9799</v>
      </c>
      <c r="E114" s="14" t="s">
        <v>13</v>
      </c>
      <c r="F114" s="14" t="s">
        <v>18</v>
      </c>
      <c r="G114" s="22"/>
    </row>
    <row r="115" s="1" customFormat="true" customHeight="true" spans="1:7">
      <c r="A115" s="77">
        <v>7</v>
      </c>
      <c r="B115" s="15" t="s">
        <v>10510</v>
      </c>
      <c r="C115" s="15" t="s">
        <v>10511</v>
      </c>
      <c r="D115" s="15" t="s">
        <v>9799</v>
      </c>
      <c r="E115" s="14" t="s">
        <v>13</v>
      </c>
      <c r="F115" s="14" t="s">
        <v>18</v>
      </c>
      <c r="G115" s="22"/>
    </row>
    <row r="116" s="1" customFormat="true" customHeight="true" spans="1:7">
      <c r="A116" s="77">
        <v>8</v>
      </c>
      <c r="B116" s="15" t="s">
        <v>10512</v>
      </c>
      <c r="C116" s="15" t="s">
        <v>10513</v>
      </c>
      <c r="D116" s="15" t="s">
        <v>9799</v>
      </c>
      <c r="E116" s="14" t="s">
        <v>13</v>
      </c>
      <c r="F116" s="14" t="s">
        <v>18</v>
      </c>
      <c r="G116" s="22"/>
    </row>
    <row r="117" customHeight="true" spans="1:7">
      <c r="A117" s="77">
        <v>9</v>
      </c>
      <c r="B117" s="15" t="s">
        <v>10514</v>
      </c>
      <c r="C117" s="15" t="s">
        <v>10515</v>
      </c>
      <c r="D117" s="15" t="s">
        <v>9799</v>
      </c>
      <c r="E117" s="14" t="s">
        <v>13</v>
      </c>
      <c r="F117" s="14" t="s">
        <v>18</v>
      </c>
      <c r="G117" s="22"/>
    </row>
    <row r="118" s="5" customFormat="true" customHeight="true" spans="1:7">
      <c r="A118" s="77">
        <v>10</v>
      </c>
      <c r="B118" s="15" t="s">
        <v>10516</v>
      </c>
      <c r="C118" s="15" t="s">
        <v>10517</v>
      </c>
      <c r="D118" s="15" t="s">
        <v>9799</v>
      </c>
      <c r="E118" s="14" t="s">
        <v>13</v>
      </c>
      <c r="F118" s="14" t="s">
        <v>18</v>
      </c>
      <c r="G118" s="22"/>
    </row>
    <row r="119" s="5" customFormat="true" customHeight="true" spans="1:7">
      <c r="A119" s="77">
        <v>11</v>
      </c>
      <c r="B119" s="15" t="s">
        <v>10518</v>
      </c>
      <c r="C119" s="15" t="s">
        <v>10519</v>
      </c>
      <c r="D119" s="15" t="s">
        <v>9799</v>
      </c>
      <c r="E119" s="14" t="s">
        <v>13</v>
      </c>
      <c r="F119" s="14" t="s">
        <v>18</v>
      </c>
      <c r="G119" s="22"/>
    </row>
    <row r="120" s="5" customFormat="true" customHeight="true" spans="1:7">
      <c r="A120" s="77">
        <v>12</v>
      </c>
      <c r="B120" s="15" t="s">
        <v>10520</v>
      </c>
      <c r="C120" s="15" t="s">
        <v>4117</v>
      </c>
      <c r="D120" s="15" t="s">
        <v>9799</v>
      </c>
      <c r="E120" s="14" t="s">
        <v>13</v>
      </c>
      <c r="F120" s="14" t="s">
        <v>18</v>
      </c>
      <c r="G120" s="22"/>
    </row>
    <row r="121" s="5" customFormat="true" customHeight="true" spans="1:7">
      <c r="A121" s="77">
        <v>13</v>
      </c>
      <c r="B121" s="15" t="s">
        <v>10521</v>
      </c>
      <c r="C121" s="15" t="s">
        <v>10522</v>
      </c>
      <c r="D121" s="15" t="s">
        <v>9799</v>
      </c>
      <c r="E121" s="14" t="s">
        <v>13</v>
      </c>
      <c r="F121" s="14" t="s">
        <v>18</v>
      </c>
      <c r="G121" s="22"/>
    </row>
    <row r="122" s="5" customFormat="true" customHeight="true" spans="1:7">
      <c r="A122" s="77">
        <v>14</v>
      </c>
      <c r="B122" s="15" t="s">
        <v>10523</v>
      </c>
      <c r="C122" s="15" t="s">
        <v>10524</v>
      </c>
      <c r="D122" s="15" t="s">
        <v>9799</v>
      </c>
      <c r="E122" s="14" t="s">
        <v>13</v>
      </c>
      <c r="F122" s="14" t="s">
        <v>18</v>
      </c>
      <c r="G122" s="22"/>
    </row>
    <row r="123" s="5" customFormat="true" customHeight="true" spans="1:7">
      <c r="A123" s="77">
        <v>15</v>
      </c>
      <c r="B123" s="15" t="s">
        <v>10525</v>
      </c>
      <c r="C123" s="15" t="s">
        <v>10526</v>
      </c>
      <c r="D123" s="15" t="s">
        <v>9799</v>
      </c>
      <c r="E123" s="14" t="s">
        <v>13</v>
      </c>
      <c r="F123" s="14" t="s">
        <v>18</v>
      </c>
      <c r="G123" s="22"/>
    </row>
    <row r="124" s="5" customFormat="true" customHeight="true" spans="1:7">
      <c r="A124" s="77">
        <v>16</v>
      </c>
      <c r="B124" s="15" t="s">
        <v>10527</v>
      </c>
      <c r="C124" s="15" t="s">
        <v>10528</v>
      </c>
      <c r="D124" s="15" t="s">
        <v>9799</v>
      </c>
      <c r="E124" s="14" t="s">
        <v>13</v>
      </c>
      <c r="F124" s="14" t="s">
        <v>18</v>
      </c>
      <c r="G124" s="22"/>
    </row>
    <row r="125" s="5" customFormat="true" customHeight="true" spans="1:7">
      <c r="A125" s="77">
        <v>17</v>
      </c>
      <c r="B125" s="15" t="s">
        <v>10529</v>
      </c>
      <c r="C125" s="15" t="s">
        <v>10530</v>
      </c>
      <c r="D125" s="15" t="s">
        <v>9799</v>
      </c>
      <c r="E125" s="14" t="s">
        <v>13</v>
      </c>
      <c r="F125" s="14" t="s">
        <v>18</v>
      </c>
      <c r="G125" s="22"/>
    </row>
    <row r="126" s="5" customFormat="true" customHeight="true" spans="1:7">
      <c r="A126" s="77">
        <v>18</v>
      </c>
      <c r="B126" s="15" t="s">
        <v>10531</v>
      </c>
      <c r="C126" s="15" t="s">
        <v>10532</v>
      </c>
      <c r="D126" s="15" t="s">
        <v>9799</v>
      </c>
      <c r="E126" s="14" t="s">
        <v>13</v>
      </c>
      <c r="F126" s="14" t="s">
        <v>18</v>
      </c>
      <c r="G126" s="22"/>
    </row>
    <row r="127" customHeight="true" spans="1:7">
      <c r="A127" s="85" t="s">
        <v>10533</v>
      </c>
      <c r="B127" s="85"/>
      <c r="C127" s="85"/>
      <c r="D127" s="85"/>
      <c r="E127" s="85"/>
      <c r="F127" s="85"/>
      <c r="G127" s="85"/>
    </row>
    <row r="128" s="1" customFormat="true" customHeight="true" spans="1:7">
      <c r="A128" s="21">
        <v>1</v>
      </c>
      <c r="B128" s="86" t="s">
        <v>10534</v>
      </c>
      <c r="C128" s="86" t="s">
        <v>10535</v>
      </c>
      <c r="D128" s="14" t="s">
        <v>4303</v>
      </c>
      <c r="E128" s="14" t="s">
        <v>13</v>
      </c>
      <c r="F128" s="14" t="s">
        <v>18</v>
      </c>
      <c r="G128" s="15"/>
    </row>
    <row r="129" s="1" customFormat="true" customHeight="true" spans="1:7">
      <c r="A129" s="21">
        <v>2</v>
      </c>
      <c r="B129" s="86" t="s">
        <v>10536</v>
      </c>
      <c r="C129" s="66" t="s">
        <v>10537</v>
      </c>
      <c r="D129" s="14" t="s">
        <v>4303</v>
      </c>
      <c r="E129" s="14" t="s">
        <v>13</v>
      </c>
      <c r="F129" s="14" t="s">
        <v>18</v>
      </c>
      <c r="G129" s="15"/>
    </row>
    <row r="130" customHeight="true" spans="1:7">
      <c r="A130" s="21">
        <v>3</v>
      </c>
      <c r="B130" s="86" t="s">
        <v>10538</v>
      </c>
      <c r="C130" s="66" t="s">
        <v>10539</v>
      </c>
      <c r="D130" s="14" t="s">
        <v>4303</v>
      </c>
      <c r="E130" s="14" t="s">
        <v>13</v>
      </c>
      <c r="F130" s="14" t="s">
        <v>18</v>
      </c>
      <c r="G130" s="15"/>
    </row>
    <row r="131" s="1" customFormat="true" customHeight="true" spans="1:7">
      <c r="A131" s="21">
        <v>4</v>
      </c>
      <c r="B131" s="86" t="s">
        <v>10540</v>
      </c>
      <c r="C131" s="66" t="s">
        <v>10541</v>
      </c>
      <c r="D131" s="14" t="s">
        <v>4303</v>
      </c>
      <c r="E131" s="14" t="s">
        <v>13</v>
      </c>
      <c r="F131" s="14" t="s">
        <v>18</v>
      </c>
      <c r="G131" s="15"/>
    </row>
    <row r="132" s="1" customFormat="true" customHeight="true" spans="1:7">
      <c r="A132" s="21">
        <v>5</v>
      </c>
      <c r="B132" s="15" t="s">
        <v>10542</v>
      </c>
      <c r="C132" s="15" t="s">
        <v>10543</v>
      </c>
      <c r="D132" s="14" t="s">
        <v>4303</v>
      </c>
      <c r="E132" s="14" t="s">
        <v>13</v>
      </c>
      <c r="F132" s="14" t="s">
        <v>18</v>
      </c>
      <c r="G132" s="15"/>
    </row>
    <row r="133" customHeight="true" spans="1:7">
      <c r="A133" s="21">
        <v>6</v>
      </c>
      <c r="B133" s="15" t="s">
        <v>10544</v>
      </c>
      <c r="C133" s="15" t="s">
        <v>10545</v>
      </c>
      <c r="D133" s="14" t="s">
        <v>4303</v>
      </c>
      <c r="E133" s="14" t="s">
        <v>13</v>
      </c>
      <c r="F133" s="14" t="s">
        <v>18</v>
      </c>
      <c r="G133" s="15"/>
    </row>
    <row r="134" customHeight="true" spans="1:7">
      <c r="A134" s="21">
        <v>7</v>
      </c>
      <c r="B134" s="15" t="s">
        <v>10546</v>
      </c>
      <c r="C134" s="15" t="s">
        <v>4344</v>
      </c>
      <c r="D134" s="14" t="s">
        <v>4303</v>
      </c>
      <c r="E134" s="14" t="s">
        <v>13</v>
      </c>
      <c r="F134" s="14" t="s">
        <v>18</v>
      </c>
      <c r="G134" s="15"/>
    </row>
    <row r="135" customHeight="true" spans="1:7">
      <c r="A135" s="21">
        <v>8</v>
      </c>
      <c r="B135" s="15" t="s">
        <v>10547</v>
      </c>
      <c r="C135" s="15" t="s">
        <v>10548</v>
      </c>
      <c r="D135" s="14" t="s">
        <v>4303</v>
      </c>
      <c r="E135" s="14" t="s">
        <v>13</v>
      </c>
      <c r="F135" s="14" t="s">
        <v>18</v>
      </c>
      <c r="G135" s="15"/>
    </row>
    <row r="136" customHeight="true" spans="1:7">
      <c r="A136" s="21">
        <v>9</v>
      </c>
      <c r="B136" s="66" t="s">
        <v>10549</v>
      </c>
      <c r="C136" s="66" t="s">
        <v>10550</v>
      </c>
      <c r="D136" s="14" t="s">
        <v>10551</v>
      </c>
      <c r="E136" s="14" t="s">
        <v>13</v>
      </c>
      <c r="F136" s="14" t="s">
        <v>18</v>
      </c>
      <c r="G136" s="15"/>
    </row>
    <row r="137" customHeight="true" spans="1:7">
      <c r="A137" s="21">
        <v>10</v>
      </c>
      <c r="B137" s="35" t="s">
        <v>10552</v>
      </c>
      <c r="C137" s="35" t="s">
        <v>10553</v>
      </c>
      <c r="D137" s="14" t="s">
        <v>4303</v>
      </c>
      <c r="E137" s="14" t="s">
        <v>4515</v>
      </c>
      <c r="F137" s="14" t="s">
        <v>18</v>
      </c>
      <c r="G137" s="22"/>
    </row>
    <row r="138" customHeight="true" spans="1:7">
      <c r="A138" s="21">
        <v>11</v>
      </c>
      <c r="B138" s="15" t="s">
        <v>10554</v>
      </c>
      <c r="C138" s="15" t="s">
        <v>10555</v>
      </c>
      <c r="D138" s="21" t="s">
        <v>4303</v>
      </c>
      <c r="E138" s="14" t="s">
        <v>13</v>
      </c>
      <c r="F138" s="14" t="s">
        <v>18</v>
      </c>
      <c r="G138" s="15"/>
    </row>
    <row r="139" customHeight="true" spans="1:7">
      <c r="A139" s="21">
        <v>12</v>
      </c>
      <c r="B139" s="15" t="s">
        <v>10556</v>
      </c>
      <c r="C139" s="15" t="s">
        <v>10557</v>
      </c>
      <c r="D139" s="21" t="s">
        <v>4303</v>
      </c>
      <c r="E139" s="14" t="s">
        <v>13</v>
      </c>
      <c r="F139" s="14" t="s">
        <v>18</v>
      </c>
      <c r="G139" s="15"/>
    </row>
    <row r="140" customHeight="true" spans="1:7">
      <c r="A140" s="21">
        <v>13</v>
      </c>
      <c r="B140" s="15" t="s">
        <v>10558</v>
      </c>
      <c r="C140" s="15" t="s">
        <v>10559</v>
      </c>
      <c r="D140" s="21" t="s">
        <v>4303</v>
      </c>
      <c r="E140" s="14" t="s">
        <v>13</v>
      </c>
      <c r="F140" s="14" t="s">
        <v>18</v>
      </c>
      <c r="G140" s="15"/>
    </row>
    <row r="141" customHeight="true" spans="1:7">
      <c r="A141" s="21">
        <v>14</v>
      </c>
      <c r="B141" s="86" t="s">
        <v>10560</v>
      </c>
      <c r="C141" s="15" t="s">
        <v>10561</v>
      </c>
      <c r="D141" s="21" t="s">
        <v>4303</v>
      </c>
      <c r="E141" s="14" t="s">
        <v>13</v>
      </c>
      <c r="F141" s="21" t="s">
        <v>18</v>
      </c>
      <c r="G141" s="15"/>
    </row>
    <row r="142" customHeight="true" spans="1:7">
      <c r="A142" s="21">
        <v>15</v>
      </c>
      <c r="B142" s="35" t="s">
        <v>10562</v>
      </c>
      <c r="C142" s="35" t="s">
        <v>10563</v>
      </c>
      <c r="D142" s="14" t="s">
        <v>4303</v>
      </c>
      <c r="E142" s="14" t="s">
        <v>13</v>
      </c>
      <c r="F142" s="14" t="s">
        <v>18</v>
      </c>
      <c r="G142" s="22"/>
    </row>
    <row r="143" s="5" customFormat="true" customHeight="true" spans="1:7">
      <c r="A143" s="21">
        <v>16</v>
      </c>
      <c r="B143" s="15" t="s">
        <v>10564</v>
      </c>
      <c r="C143" s="15" t="s">
        <v>10565</v>
      </c>
      <c r="D143" s="21" t="s">
        <v>4303</v>
      </c>
      <c r="E143" s="14" t="s">
        <v>13</v>
      </c>
      <c r="F143" s="14" t="s">
        <v>18</v>
      </c>
      <c r="G143" s="15"/>
    </row>
    <row r="144" s="5" customFormat="true" customHeight="true" spans="1:7">
      <c r="A144" s="21">
        <v>17</v>
      </c>
      <c r="B144" s="15" t="s">
        <v>10566</v>
      </c>
      <c r="C144" s="15" t="s">
        <v>10567</v>
      </c>
      <c r="D144" s="21" t="s">
        <v>4303</v>
      </c>
      <c r="E144" s="14" t="s">
        <v>13</v>
      </c>
      <c r="F144" s="14" t="s">
        <v>18</v>
      </c>
      <c r="G144" s="15"/>
    </row>
    <row r="145" s="5" customFormat="true" customHeight="true" spans="1:7">
      <c r="A145" s="21">
        <v>18</v>
      </c>
      <c r="B145" s="35" t="s">
        <v>10568</v>
      </c>
      <c r="C145" s="35" t="s">
        <v>10569</v>
      </c>
      <c r="D145" s="21" t="s">
        <v>4303</v>
      </c>
      <c r="E145" s="14" t="s">
        <v>13</v>
      </c>
      <c r="F145" s="14" t="s">
        <v>18</v>
      </c>
      <c r="G145" s="22"/>
    </row>
    <row r="146" s="5" customFormat="true" customHeight="true" spans="1:7">
      <c r="A146" s="21">
        <v>19</v>
      </c>
      <c r="B146" s="35" t="s">
        <v>10570</v>
      </c>
      <c r="C146" s="35" t="s">
        <v>10571</v>
      </c>
      <c r="D146" s="35" t="s">
        <v>4303</v>
      </c>
      <c r="E146" s="14" t="s">
        <v>13</v>
      </c>
      <c r="F146" s="14" t="s">
        <v>18</v>
      </c>
      <c r="G146" s="35"/>
    </row>
    <row r="147" s="5" customFormat="true" customHeight="true" spans="1:7">
      <c r="A147" s="21">
        <v>20</v>
      </c>
      <c r="B147" s="35" t="s">
        <v>10572</v>
      </c>
      <c r="C147" s="35" t="s">
        <v>10573</v>
      </c>
      <c r="D147" s="35" t="s">
        <v>4303</v>
      </c>
      <c r="E147" s="14" t="s">
        <v>13</v>
      </c>
      <c r="F147" s="14" t="s">
        <v>18</v>
      </c>
      <c r="G147" s="35"/>
    </row>
    <row r="148" s="5" customFormat="true" customHeight="true" spans="1:7">
      <c r="A148" s="21">
        <v>21</v>
      </c>
      <c r="B148" s="35" t="s">
        <v>10574</v>
      </c>
      <c r="C148" s="35" t="s">
        <v>10575</v>
      </c>
      <c r="D148" s="35" t="s">
        <v>4303</v>
      </c>
      <c r="E148" s="14" t="s">
        <v>13</v>
      </c>
      <c r="F148" s="14" t="s">
        <v>18</v>
      </c>
      <c r="G148" s="35"/>
    </row>
    <row r="149" s="5" customFormat="true" customHeight="true" spans="1:7">
      <c r="A149" s="21">
        <v>22</v>
      </c>
      <c r="B149" s="35" t="s">
        <v>10576</v>
      </c>
      <c r="C149" s="35" t="s">
        <v>10577</v>
      </c>
      <c r="D149" s="35" t="s">
        <v>4303</v>
      </c>
      <c r="E149" s="14" t="s">
        <v>13</v>
      </c>
      <c r="F149" s="14" t="s">
        <v>18</v>
      </c>
      <c r="G149" s="35"/>
    </row>
    <row r="150" s="5" customFormat="true" customHeight="true" spans="1:7">
      <c r="A150" s="85" t="s">
        <v>10578</v>
      </c>
      <c r="B150" s="85"/>
      <c r="C150" s="85"/>
      <c r="D150" s="85"/>
      <c r="E150" s="85"/>
      <c r="F150" s="85"/>
      <c r="G150" s="85"/>
    </row>
    <row r="151" s="5" customFormat="true" customHeight="true" spans="1:7">
      <c r="A151" s="47">
        <v>1</v>
      </c>
      <c r="B151" s="110" t="s">
        <v>10579</v>
      </c>
      <c r="C151" s="46" t="s">
        <v>5017</v>
      </c>
      <c r="D151" s="46" t="s">
        <v>5018</v>
      </c>
      <c r="E151" s="47" t="s">
        <v>13</v>
      </c>
      <c r="F151" s="47" t="s">
        <v>8385</v>
      </c>
      <c r="G151" s="15"/>
    </row>
    <row r="152" s="5" customFormat="true" customHeight="true" spans="1:7">
      <c r="A152" s="47">
        <v>2</v>
      </c>
      <c r="B152" s="110" t="s">
        <v>10580</v>
      </c>
      <c r="C152" s="46" t="s">
        <v>10581</v>
      </c>
      <c r="D152" s="46" t="s">
        <v>5018</v>
      </c>
      <c r="E152" s="47" t="s">
        <v>13</v>
      </c>
      <c r="F152" s="47" t="s">
        <v>8385</v>
      </c>
      <c r="G152" s="15"/>
    </row>
    <row r="153" s="5" customFormat="true" customHeight="true" spans="1:7">
      <c r="A153" s="47">
        <v>3</v>
      </c>
      <c r="B153" s="110" t="s">
        <v>10582</v>
      </c>
      <c r="C153" s="46" t="s">
        <v>10583</v>
      </c>
      <c r="D153" s="46" t="s">
        <v>5018</v>
      </c>
      <c r="E153" s="47" t="s">
        <v>13</v>
      </c>
      <c r="F153" s="47" t="s">
        <v>8385</v>
      </c>
      <c r="G153" s="15"/>
    </row>
    <row r="154" s="5" customFormat="true" customHeight="true" spans="1:7">
      <c r="A154" s="47">
        <v>4</v>
      </c>
      <c r="B154" s="66" t="s">
        <v>10584</v>
      </c>
      <c r="C154" s="66" t="s">
        <v>10585</v>
      </c>
      <c r="D154" s="86" t="s">
        <v>5353</v>
      </c>
      <c r="E154" s="14" t="s">
        <v>13</v>
      </c>
      <c r="F154" s="14" t="s">
        <v>18</v>
      </c>
      <c r="G154" s="15"/>
    </row>
    <row r="155" s="5" customFormat="true" customHeight="true" spans="1:7">
      <c r="A155" s="85" t="s">
        <v>10586</v>
      </c>
      <c r="B155" s="85"/>
      <c r="C155" s="85"/>
      <c r="D155" s="85"/>
      <c r="E155" s="85"/>
      <c r="F155" s="85"/>
      <c r="G155" s="85"/>
    </row>
    <row r="156" s="5" customFormat="true" customHeight="true" spans="1:7">
      <c r="A156" s="77">
        <v>1</v>
      </c>
      <c r="B156" s="111" t="s">
        <v>10587</v>
      </c>
      <c r="C156" s="112" t="s">
        <v>10588</v>
      </c>
      <c r="D156" s="24" t="s">
        <v>5465</v>
      </c>
      <c r="E156" s="113" t="s">
        <v>13</v>
      </c>
      <c r="F156" s="47" t="s">
        <v>18</v>
      </c>
      <c r="G156" s="114"/>
    </row>
    <row r="157" customHeight="true" spans="1:7">
      <c r="A157" s="77">
        <v>2</v>
      </c>
      <c r="B157" s="46" t="s">
        <v>10589</v>
      </c>
      <c r="C157" s="46" t="s">
        <v>10590</v>
      </c>
      <c r="D157" s="24" t="s">
        <v>5465</v>
      </c>
      <c r="E157" s="47" t="s">
        <v>13</v>
      </c>
      <c r="F157" s="47" t="s">
        <v>18</v>
      </c>
      <c r="G157" s="115"/>
    </row>
    <row r="158" s="1" customFormat="true" customHeight="true" spans="1:7">
      <c r="A158" s="77">
        <v>3</v>
      </c>
      <c r="B158" s="71" t="s">
        <v>10591</v>
      </c>
      <c r="C158" s="71" t="s">
        <v>10592</v>
      </c>
      <c r="D158" s="24" t="s">
        <v>5465</v>
      </c>
      <c r="E158" s="116" t="s">
        <v>13</v>
      </c>
      <c r="F158" s="47" t="s">
        <v>18</v>
      </c>
      <c r="G158" s="115"/>
    </row>
    <row r="159" customHeight="true" spans="1:7">
      <c r="A159" s="77">
        <v>4</v>
      </c>
      <c r="B159" s="46" t="s">
        <v>10593</v>
      </c>
      <c r="C159" s="46" t="s">
        <v>10594</v>
      </c>
      <c r="D159" s="24" t="s">
        <v>5696</v>
      </c>
      <c r="E159" s="47" t="s">
        <v>13</v>
      </c>
      <c r="F159" s="47" t="s">
        <v>18</v>
      </c>
      <c r="G159" s="46"/>
    </row>
    <row r="160" s="1" customFormat="true" customHeight="true" spans="1:7">
      <c r="A160" s="77">
        <v>5</v>
      </c>
      <c r="B160" s="46" t="s">
        <v>10595</v>
      </c>
      <c r="C160" s="46" t="s">
        <v>10596</v>
      </c>
      <c r="D160" s="24" t="s">
        <v>5696</v>
      </c>
      <c r="E160" s="47" t="s">
        <v>13</v>
      </c>
      <c r="F160" s="47" t="s">
        <v>18</v>
      </c>
      <c r="G160" s="46"/>
    </row>
    <row r="161" customHeight="true" spans="1:7">
      <c r="A161" s="77">
        <v>6</v>
      </c>
      <c r="B161" s="46" t="s">
        <v>10597</v>
      </c>
      <c r="C161" s="46" t="s">
        <v>10598</v>
      </c>
      <c r="D161" s="24" t="s">
        <v>5696</v>
      </c>
      <c r="E161" s="47" t="s">
        <v>13</v>
      </c>
      <c r="F161" s="47" t="s">
        <v>18</v>
      </c>
      <c r="G161" s="46"/>
    </row>
    <row r="162" s="88" customFormat="true" customHeight="true" spans="1:7">
      <c r="A162" s="77">
        <v>7</v>
      </c>
      <c r="B162" s="71" t="s">
        <v>10599</v>
      </c>
      <c r="C162" s="71" t="s">
        <v>10600</v>
      </c>
      <c r="D162" s="24" t="s">
        <v>5696</v>
      </c>
      <c r="E162" s="47" t="s">
        <v>13</v>
      </c>
      <c r="F162" s="47" t="s">
        <v>18</v>
      </c>
      <c r="G162" s="117"/>
    </row>
    <row r="163" s="88" customFormat="true" customHeight="true" spans="1:7">
      <c r="A163" s="77">
        <v>8</v>
      </c>
      <c r="B163" s="71" t="s">
        <v>10601</v>
      </c>
      <c r="C163" s="71" t="s">
        <v>10602</v>
      </c>
      <c r="D163" s="24" t="s">
        <v>5696</v>
      </c>
      <c r="E163" s="47" t="s">
        <v>13</v>
      </c>
      <c r="F163" s="47" t="s">
        <v>18</v>
      </c>
      <c r="G163" s="117"/>
    </row>
    <row r="164" s="88" customFormat="true" customHeight="true" spans="1:7">
      <c r="A164" s="77">
        <v>9</v>
      </c>
      <c r="B164" s="71" t="s">
        <v>10603</v>
      </c>
      <c r="C164" s="71" t="s">
        <v>10604</v>
      </c>
      <c r="D164" s="24" t="s">
        <v>5696</v>
      </c>
      <c r="E164" s="47" t="s">
        <v>13</v>
      </c>
      <c r="F164" s="47" t="s">
        <v>18</v>
      </c>
      <c r="G164" s="117"/>
    </row>
    <row r="165" s="88" customFormat="true" customHeight="true" spans="1:7">
      <c r="A165" s="85" t="s">
        <v>10605</v>
      </c>
      <c r="B165" s="85"/>
      <c r="C165" s="85"/>
      <c r="D165" s="85"/>
      <c r="E165" s="85"/>
      <c r="F165" s="85"/>
      <c r="G165" s="85"/>
    </row>
    <row r="166" s="88" customFormat="true" customHeight="true" spans="1:7">
      <c r="A166" s="21">
        <v>1</v>
      </c>
      <c r="B166" s="15" t="s">
        <v>10606</v>
      </c>
      <c r="C166" s="15" t="s">
        <v>10607</v>
      </c>
      <c r="D166" s="21" t="s">
        <v>5894</v>
      </c>
      <c r="E166" s="14" t="s">
        <v>13</v>
      </c>
      <c r="F166" s="14" t="s">
        <v>18</v>
      </c>
      <c r="G166" s="15"/>
    </row>
    <row r="167" s="88" customFormat="true" customHeight="true" spans="1:7">
      <c r="A167" s="21">
        <v>2</v>
      </c>
      <c r="B167" s="15" t="s">
        <v>10608</v>
      </c>
      <c r="C167" s="15" t="s">
        <v>10609</v>
      </c>
      <c r="D167" s="21" t="s">
        <v>5894</v>
      </c>
      <c r="E167" s="14" t="s">
        <v>13</v>
      </c>
      <c r="F167" s="14" t="s">
        <v>18</v>
      </c>
      <c r="G167" s="15"/>
    </row>
    <row r="168" s="88" customFormat="true" customHeight="true" spans="1:7">
      <c r="A168" s="85" t="s">
        <v>10610</v>
      </c>
      <c r="B168" s="85"/>
      <c r="C168" s="85"/>
      <c r="D168" s="85"/>
      <c r="E168" s="85"/>
      <c r="F168" s="85"/>
      <c r="G168" s="85"/>
    </row>
    <row r="169" s="88" customFormat="true" customHeight="true" spans="1:7">
      <c r="A169" s="21">
        <v>1</v>
      </c>
      <c r="B169" s="46" t="s">
        <v>10611</v>
      </c>
      <c r="C169" s="15" t="s">
        <v>10612</v>
      </c>
      <c r="D169" s="14" t="s">
        <v>10613</v>
      </c>
      <c r="E169" s="14" t="s">
        <v>13</v>
      </c>
      <c r="F169" s="14" t="s">
        <v>13</v>
      </c>
      <c r="G169" s="15"/>
    </row>
    <row r="170" s="88" customFormat="true" customHeight="true" spans="1:7">
      <c r="A170" s="21">
        <v>2</v>
      </c>
      <c r="B170" s="46" t="s">
        <v>10614</v>
      </c>
      <c r="C170" s="15" t="s">
        <v>10615</v>
      </c>
      <c r="D170" s="14" t="s">
        <v>10613</v>
      </c>
      <c r="E170" s="14" t="s">
        <v>13</v>
      </c>
      <c r="F170" s="14" t="s">
        <v>13</v>
      </c>
      <c r="G170" s="15"/>
    </row>
    <row r="171" s="88" customFormat="true" customHeight="true" spans="1:7">
      <c r="A171" s="85" t="s">
        <v>10616</v>
      </c>
      <c r="B171" s="85"/>
      <c r="C171" s="85"/>
      <c r="D171" s="85"/>
      <c r="E171" s="85"/>
      <c r="F171" s="85"/>
      <c r="G171" s="85"/>
    </row>
    <row r="172" s="88" customFormat="true" customHeight="true" spans="1:7">
      <c r="A172" s="18">
        <v>1</v>
      </c>
      <c r="B172" s="17" t="s">
        <v>10617</v>
      </c>
      <c r="C172" s="17" t="s">
        <v>10618</v>
      </c>
      <c r="D172" s="18" t="s">
        <v>6654</v>
      </c>
      <c r="E172" s="18" t="s">
        <v>117</v>
      </c>
      <c r="F172" s="18" t="s">
        <v>10619</v>
      </c>
      <c r="G172" s="22"/>
    </row>
    <row r="173" s="88" customFormat="true" customHeight="true" spans="1:7">
      <c r="A173" s="18">
        <v>2</v>
      </c>
      <c r="B173" s="17" t="s">
        <v>10620</v>
      </c>
      <c r="C173" s="17" t="s">
        <v>10621</v>
      </c>
      <c r="D173" s="18" t="s">
        <v>6654</v>
      </c>
      <c r="E173" s="18" t="s">
        <v>13</v>
      </c>
      <c r="F173" s="18" t="s">
        <v>18</v>
      </c>
      <c r="G173" s="22"/>
    </row>
    <row r="174" customHeight="true" spans="1:7">
      <c r="A174" s="18">
        <v>3</v>
      </c>
      <c r="B174" s="17" t="s">
        <v>10622</v>
      </c>
      <c r="C174" s="17" t="s">
        <v>10623</v>
      </c>
      <c r="D174" s="18" t="s">
        <v>6654</v>
      </c>
      <c r="E174" s="18" t="s">
        <v>13</v>
      </c>
      <c r="F174" s="18" t="s">
        <v>18</v>
      </c>
      <c r="G174" s="22"/>
    </row>
    <row r="175" s="1" customFormat="true" customHeight="true" spans="1:7">
      <c r="A175" s="18">
        <v>4</v>
      </c>
      <c r="B175" s="17" t="s">
        <v>10624</v>
      </c>
      <c r="C175" s="17" t="s">
        <v>10625</v>
      </c>
      <c r="D175" s="18" t="s">
        <v>6654</v>
      </c>
      <c r="E175" s="18" t="s">
        <v>13</v>
      </c>
      <c r="F175" s="18" t="s">
        <v>18</v>
      </c>
      <c r="G175" s="22"/>
    </row>
    <row r="176" s="1" customFormat="true" customHeight="true" spans="1:7">
      <c r="A176" s="18">
        <v>5</v>
      </c>
      <c r="B176" s="17" t="s">
        <v>10626</v>
      </c>
      <c r="C176" s="17" t="s">
        <v>10627</v>
      </c>
      <c r="D176" s="18" t="s">
        <v>6654</v>
      </c>
      <c r="E176" s="18" t="s">
        <v>13</v>
      </c>
      <c r="F176" s="18" t="s">
        <v>18</v>
      </c>
      <c r="G176" s="22"/>
    </row>
    <row r="177" s="1" customFormat="true" customHeight="true" spans="1:7">
      <c r="A177" s="18">
        <v>6</v>
      </c>
      <c r="B177" s="17" t="s">
        <v>10628</v>
      </c>
      <c r="C177" s="17" t="s">
        <v>10629</v>
      </c>
      <c r="D177" s="18" t="s">
        <v>6654</v>
      </c>
      <c r="E177" s="18" t="s">
        <v>13</v>
      </c>
      <c r="F177" s="18" t="s">
        <v>18</v>
      </c>
      <c r="G177" s="22"/>
    </row>
    <row r="178" s="1" customFormat="true" customHeight="true" spans="1:7">
      <c r="A178" s="18">
        <v>7</v>
      </c>
      <c r="B178" s="17" t="s">
        <v>10630</v>
      </c>
      <c r="C178" s="17" t="s">
        <v>10631</v>
      </c>
      <c r="D178" s="18" t="s">
        <v>6654</v>
      </c>
      <c r="E178" s="18" t="s">
        <v>13</v>
      </c>
      <c r="F178" s="18" t="s">
        <v>18</v>
      </c>
      <c r="G178" s="22"/>
    </row>
    <row r="179" s="1" customFormat="true" customHeight="true" spans="1:7">
      <c r="A179" s="18">
        <v>8</v>
      </c>
      <c r="B179" s="17" t="s">
        <v>10632</v>
      </c>
      <c r="C179" s="17" t="s">
        <v>10633</v>
      </c>
      <c r="D179" s="18" t="s">
        <v>6654</v>
      </c>
      <c r="E179" s="18" t="s">
        <v>13</v>
      </c>
      <c r="F179" s="18" t="s">
        <v>18</v>
      </c>
      <c r="G179" s="22"/>
    </row>
    <row r="180" customHeight="true" spans="1:7">
      <c r="A180" s="18">
        <v>9</v>
      </c>
      <c r="B180" s="17" t="s">
        <v>10634</v>
      </c>
      <c r="C180" s="17" t="s">
        <v>10635</v>
      </c>
      <c r="D180" s="18" t="s">
        <v>6654</v>
      </c>
      <c r="E180" s="18" t="s">
        <v>13</v>
      </c>
      <c r="F180" s="18" t="s">
        <v>18</v>
      </c>
      <c r="G180" s="22"/>
    </row>
    <row r="181" s="89" customFormat="true" customHeight="true" spans="1:7">
      <c r="A181" s="18">
        <v>10</v>
      </c>
      <c r="B181" s="17" t="s">
        <v>10636</v>
      </c>
      <c r="C181" s="17" t="s">
        <v>10637</v>
      </c>
      <c r="D181" s="18" t="s">
        <v>6654</v>
      </c>
      <c r="E181" s="18" t="s">
        <v>13</v>
      </c>
      <c r="F181" s="18" t="s">
        <v>18</v>
      </c>
      <c r="G181" s="22"/>
    </row>
    <row r="182" customHeight="true" spans="1:7">
      <c r="A182" s="18">
        <v>11</v>
      </c>
      <c r="B182" s="17" t="s">
        <v>10638</v>
      </c>
      <c r="C182" s="17" t="s">
        <v>10639</v>
      </c>
      <c r="D182" s="18" t="s">
        <v>6654</v>
      </c>
      <c r="E182" s="18" t="s">
        <v>13</v>
      </c>
      <c r="F182" s="18" t="s">
        <v>18</v>
      </c>
      <c r="G182" s="22"/>
    </row>
    <row r="183" customHeight="true" spans="1:7">
      <c r="A183" s="18">
        <v>12</v>
      </c>
      <c r="B183" s="17" t="s">
        <v>10640</v>
      </c>
      <c r="C183" s="17" t="s">
        <v>10641</v>
      </c>
      <c r="D183" s="18" t="s">
        <v>6654</v>
      </c>
      <c r="E183" s="18" t="s">
        <v>13</v>
      </c>
      <c r="F183" s="18" t="s">
        <v>18</v>
      </c>
      <c r="G183" s="22"/>
    </row>
    <row r="184" customHeight="true" spans="1:7">
      <c r="A184" s="18">
        <v>13</v>
      </c>
      <c r="B184" s="17" t="s">
        <v>10642</v>
      </c>
      <c r="C184" s="17" t="s">
        <v>10643</v>
      </c>
      <c r="D184" s="18" t="s">
        <v>6654</v>
      </c>
      <c r="E184" s="18" t="s">
        <v>13</v>
      </c>
      <c r="F184" s="18" t="s">
        <v>18</v>
      </c>
      <c r="G184" s="22"/>
    </row>
    <row r="185" customHeight="true" spans="1:7">
      <c r="A185" s="18">
        <v>14</v>
      </c>
      <c r="B185" s="17" t="s">
        <v>10644</v>
      </c>
      <c r="C185" s="17" t="s">
        <v>10645</v>
      </c>
      <c r="D185" s="18" t="s">
        <v>6654</v>
      </c>
      <c r="E185" s="18" t="s">
        <v>13</v>
      </c>
      <c r="F185" s="18" t="s">
        <v>18</v>
      </c>
      <c r="G185" s="22"/>
    </row>
    <row r="186" customHeight="true" spans="1:7">
      <c r="A186" s="18">
        <v>15</v>
      </c>
      <c r="B186" s="17" t="s">
        <v>10646</v>
      </c>
      <c r="C186" s="17" t="s">
        <v>10647</v>
      </c>
      <c r="D186" s="18" t="s">
        <v>6654</v>
      </c>
      <c r="E186" s="18" t="s">
        <v>13</v>
      </c>
      <c r="F186" s="18" t="s">
        <v>18</v>
      </c>
      <c r="G186" s="22"/>
    </row>
    <row r="187" customHeight="true" spans="1:7">
      <c r="A187" s="18">
        <v>16</v>
      </c>
      <c r="B187" s="17" t="s">
        <v>10648</v>
      </c>
      <c r="C187" s="17" t="s">
        <v>10649</v>
      </c>
      <c r="D187" s="18" t="s">
        <v>6654</v>
      </c>
      <c r="E187" s="18" t="s">
        <v>13</v>
      </c>
      <c r="F187" s="18" t="s">
        <v>18</v>
      </c>
      <c r="G187" s="22"/>
    </row>
    <row r="188" customHeight="true" spans="1:7">
      <c r="A188" s="18">
        <v>17</v>
      </c>
      <c r="B188" s="17" t="s">
        <v>10650</v>
      </c>
      <c r="C188" s="17" t="s">
        <v>10651</v>
      </c>
      <c r="D188" s="18" t="s">
        <v>6654</v>
      </c>
      <c r="E188" s="18" t="s">
        <v>13</v>
      </c>
      <c r="F188" s="18" t="s">
        <v>18</v>
      </c>
      <c r="G188" s="22"/>
    </row>
    <row r="189" customHeight="true" spans="1:7">
      <c r="A189" s="18">
        <v>18</v>
      </c>
      <c r="B189" s="17" t="s">
        <v>10652</v>
      </c>
      <c r="C189" s="17" t="s">
        <v>10653</v>
      </c>
      <c r="D189" s="18" t="s">
        <v>6654</v>
      </c>
      <c r="E189" s="18" t="s">
        <v>13</v>
      </c>
      <c r="F189" s="18" t="s">
        <v>18</v>
      </c>
      <c r="G189" s="22"/>
    </row>
    <row r="190" customHeight="true" spans="1:7">
      <c r="A190" s="18">
        <v>19</v>
      </c>
      <c r="B190" s="17" t="s">
        <v>10654</v>
      </c>
      <c r="C190" s="17" t="s">
        <v>10655</v>
      </c>
      <c r="D190" s="18" t="s">
        <v>6654</v>
      </c>
      <c r="E190" s="18" t="s">
        <v>13</v>
      </c>
      <c r="F190" s="18" t="s">
        <v>18</v>
      </c>
      <c r="G190" s="17"/>
    </row>
    <row r="191" customHeight="true" spans="1:7">
      <c r="A191" s="18">
        <v>20</v>
      </c>
      <c r="B191" s="17" t="s">
        <v>10656</v>
      </c>
      <c r="C191" s="17" t="s">
        <v>10657</v>
      </c>
      <c r="D191" s="18" t="s">
        <v>6654</v>
      </c>
      <c r="E191" s="18" t="s">
        <v>13</v>
      </c>
      <c r="F191" s="18" t="s">
        <v>18</v>
      </c>
      <c r="G191" s="17"/>
    </row>
    <row r="192" customHeight="true" spans="1:7">
      <c r="A192" s="18">
        <v>21</v>
      </c>
      <c r="B192" s="17" t="s">
        <v>10658</v>
      </c>
      <c r="C192" s="17" t="s">
        <v>10659</v>
      </c>
      <c r="D192" s="18" t="s">
        <v>6654</v>
      </c>
      <c r="E192" s="18" t="s">
        <v>13</v>
      </c>
      <c r="F192" s="18" t="s">
        <v>18</v>
      </c>
      <c r="G192" s="22"/>
    </row>
    <row r="193" customHeight="true" spans="1:7">
      <c r="A193" s="18">
        <v>22</v>
      </c>
      <c r="B193" s="17" t="s">
        <v>10660</v>
      </c>
      <c r="C193" s="17" t="s">
        <v>10661</v>
      </c>
      <c r="D193" s="18" t="s">
        <v>6654</v>
      </c>
      <c r="E193" s="18" t="s">
        <v>13</v>
      </c>
      <c r="F193" s="18" t="s">
        <v>18</v>
      </c>
      <c r="G193" s="22"/>
    </row>
    <row r="194" customHeight="true" spans="1:7">
      <c r="A194" s="18">
        <v>23</v>
      </c>
      <c r="B194" s="17" t="s">
        <v>10662</v>
      </c>
      <c r="C194" s="17" t="s">
        <v>10663</v>
      </c>
      <c r="D194" s="18" t="s">
        <v>6654</v>
      </c>
      <c r="E194" s="18" t="s">
        <v>13</v>
      </c>
      <c r="F194" s="18" t="s">
        <v>18</v>
      </c>
      <c r="G194" s="22"/>
    </row>
    <row r="195" customHeight="true" spans="1:7">
      <c r="A195" s="85" t="s">
        <v>10664</v>
      </c>
      <c r="B195" s="85"/>
      <c r="C195" s="85"/>
      <c r="D195" s="85"/>
      <c r="E195" s="85"/>
      <c r="F195" s="85"/>
      <c r="G195" s="85"/>
    </row>
    <row r="196" customHeight="true" spans="1:7">
      <c r="A196" s="47">
        <v>1</v>
      </c>
      <c r="B196" s="46" t="s">
        <v>10665</v>
      </c>
      <c r="C196" s="46" t="s">
        <v>10666</v>
      </c>
      <c r="D196" s="47" t="s">
        <v>8063</v>
      </c>
      <c r="E196" s="47" t="s">
        <v>13</v>
      </c>
      <c r="F196" s="47" t="s">
        <v>18</v>
      </c>
      <c r="G196" s="46" t="s">
        <v>10667</v>
      </c>
    </row>
    <row r="197" customHeight="true" spans="1:7">
      <c r="A197" s="47">
        <v>2</v>
      </c>
      <c r="B197" s="46" t="s">
        <v>10668</v>
      </c>
      <c r="C197" s="46" t="s">
        <v>10669</v>
      </c>
      <c r="D197" s="47" t="s">
        <v>8063</v>
      </c>
      <c r="E197" s="47" t="s">
        <v>13</v>
      </c>
      <c r="F197" s="47" t="s">
        <v>18</v>
      </c>
      <c r="G197" s="46" t="s">
        <v>10667</v>
      </c>
    </row>
    <row r="198" customHeight="true" spans="1:7">
      <c r="A198" s="47">
        <v>3</v>
      </c>
      <c r="B198" s="46" t="s">
        <v>10670</v>
      </c>
      <c r="C198" s="46" t="s">
        <v>10671</v>
      </c>
      <c r="D198" s="47" t="s">
        <v>8063</v>
      </c>
      <c r="E198" s="47" t="s">
        <v>13</v>
      </c>
      <c r="F198" s="47" t="s">
        <v>18</v>
      </c>
      <c r="G198" s="46" t="s">
        <v>10667</v>
      </c>
    </row>
    <row r="199" customHeight="true" spans="1:7">
      <c r="A199" s="47">
        <v>4</v>
      </c>
      <c r="B199" s="46" t="s">
        <v>10672</v>
      </c>
      <c r="C199" s="46" t="s">
        <v>10673</v>
      </c>
      <c r="D199" s="47" t="s">
        <v>8063</v>
      </c>
      <c r="E199" s="47" t="s">
        <v>13</v>
      </c>
      <c r="F199" s="47" t="s">
        <v>18</v>
      </c>
      <c r="G199" s="46" t="s">
        <v>10667</v>
      </c>
    </row>
    <row r="200" customHeight="true" spans="1:7">
      <c r="A200" s="47">
        <v>5</v>
      </c>
      <c r="B200" s="46" t="s">
        <v>10674</v>
      </c>
      <c r="C200" s="46" t="s">
        <v>10675</v>
      </c>
      <c r="D200" s="47" t="s">
        <v>8063</v>
      </c>
      <c r="E200" s="47" t="s">
        <v>13</v>
      </c>
      <c r="F200" s="47" t="s">
        <v>18</v>
      </c>
      <c r="G200" s="46" t="s">
        <v>10667</v>
      </c>
    </row>
    <row r="201" customHeight="true" spans="1:7">
      <c r="A201" s="85" t="s">
        <v>10676</v>
      </c>
      <c r="B201" s="85"/>
      <c r="C201" s="85"/>
      <c r="D201" s="85"/>
      <c r="E201" s="85"/>
      <c r="F201" s="85"/>
      <c r="G201" s="85"/>
    </row>
    <row r="202" customHeight="true" spans="1:7">
      <c r="A202" s="21">
        <v>1</v>
      </c>
      <c r="B202" s="15" t="s">
        <v>10677</v>
      </c>
      <c r="C202" s="15" t="s">
        <v>10678</v>
      </c>
      <c r="D202" s="21" t="s">
        <v>8287</v>
      </c>
      <c r="E202" s="14" t="s">
        <v>13</v>
      </c>
      <c r="F202" s="14" t="s">
        <v>13</v>
      </c>
      <c r="G202" s="15"/>
    </row>
    <row r="203" customHeight="true" spans="1:7">
      <c r="A203" s="85" t="s">
        <v>10679</v>
      </c>
      <c r="B203" s="85"/>
      <c r="C203" s="85"/>
      <c r="D203" s="85"/>
      <c r="E203" s="85"/>
      <c r="F203" s="85"/>
      <c r="G203" s="85"/>
    </row>
    <row r="204" customHeight="true" spans="1:7">
      <c r="A204" s="21">
        <v>1</v>
      </c>
      <c r="B204" s="46" t="s">
        <v>10680</v>
      </c>
      <c r="C204" s="46" t="s">
        <v>10681</v>
      </c>
      <c r="D204" s="47" t="s">
        <v>78</v>
      </c>
      <c r="E204" s="47" t="s">
        <v>13</v>
      </c>
      <c r="F204" s="47" t="s">
        <v>18</v>
      </c>
      <c r="G204" s="14"/>
    </row>
    <row r="205" customHeight="true" spans="1:7">
      <c r="A205" s="85" t="s">
        <v>10682</v>
      </c>
      <c r="B205" s="85"/>
      <c r="C205" s="85"/>
      <c r="D205" s="85"/>
      <c r="E205" s="85"/>
      <c r="F205" s="85"/>
      <c r="G205" s="85"/>
    </row>
    <row r="206" customHeight="true" spans="1:7">
      <c r="A206" s="21">
        <v>1</v>
      </c>
      <c r="B206" s="15" t="s">
        <v>10683</v>
      </c>
      <c r="C206" s="66" t="s">
        <v>10684</v>
      </c>
      <c r="D206" s="14" t="s">
        <v>10269</v>
      </c>
      <c r="E206" s="14" t="s">
        <v>13</v>
      </c>
      <c r="F206" s="14" t="s">
        <v>120</v>
      </c>
      <c r="G206" s="15"/>
    </row>
    <row r="207" customHeight="true" spans="1:7">
      <c r="A207" s="89"/>
      <c r="B207" s="89"/>
      <c r="C207" s="89"/>
      <c r="D207" s="89"/>
      <c r="E207" s="89"/>
      <c r="F207" s="89"/>
      <c r="G207" s="89"/>
    </row>
  </sheetData>
  <mergeCells count="28">
    <mergeCell ref="A1:G1"/>
    <mergeCell ref="D2:F2"/>
    <mergeCell ref="A4:G4"/>
    <mergeCell ref="A6:G6"/>
    <mergeCell ref="A34:G34"/>
    <mergeCell ref="A37:G37"/>
    <mergeCell ref="A39:G39"/>
    <mergeCell ref="A45:G45"/>
    <mergeCell ref="A58:G58"/>
    <mergeCell ref="A77:G77"/>
    <mergeCell ref="A80:G80"/>
    <mergeCell ref="A83:G83"/>
    <mergeCell ref="A98:G98"/>
    <mergeCell ref="A108:G108"/>
    <mergeCell ref="A127:G127"/>
    <mergeCell ref="A150:G150"/>
    <mergeCell ref="A155:G155"/>
    <mergeCell ref="A165:G165"/>
    <mergeCell ref="A168:G168"/>
    <mergeCell ref="A171:G171"/>
    <mergeCell ref="A195:G195"/>
    <mergeCell ref="A201:G201"/>
    <mergeCell ref="A203:G203"/>
    <mergeCell ref="A205:G205"/>
    <mergeCell ref="A2:A3"/>
    <mergeCell ref="B2:B3"/>
    <mergeCell ref="C2:C3"/>
    <mergeCell ref="G2:G3"/>
  </mergeCells>
  <pageMargins left="0.75" right="0.75" top="0.786805555555556" bottom="0.747916666666667" header="0.5" footer="0.5"/>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D17" sqref="D17"/>
    </sheetView>
  </sheetViews>
  <sheetFormatPr defaultColWidth="9" defaultRowHeight="30" customHeight="true" outlineLevelCol="6"/>
  <cols>
    <col min="1" max="1" width="8.33333333333333" customWidth="true"/>
    <col min="2" max="2" width="35.875" customWidth="true"/>
    <col min="3" max="3" width="71.5" customWidth="true"/>
    <col min="4" max="4" width="38.375" customWidth="true"/>
    <col min="5" max="5" width="28.625" customWidth="true"/>
    <col min="6" max="6" width="26.6583333333333" customWidth="true"/>
  </cols>
  <sheetData>
    <row r="1" ht="60" customHeight="true" spans="1:7">
      <c r="A1" s="83" t="s">
        <v>10685</v>
      </c>
      <c r="B1" s="83"/>
      <c r="C1" s="83"/>
      <c r="D1" s="83"/>
      <c r="E1" s="83"/>
      <c r="F1" s="83"/>
      <c r="G1" s="87"/>
    </row>
    <row r="2" customHeight="true" spans="1:6">
      <c r="A2" s="84" t="s">
        <v>1</v>
      </c>
      <c r="B2" s="84" t="s">
        <v>2</v>
      </c>
      <c r="C2" s="84" t="s">
        <v>3</v>
      </c>
      <c r="D2" s="84" t="s">
        <v>4</v>
      </c>
      <c r="E2" s="84" t="s">
        <v>9406</v>
      </c>
      <c r="F2" s="84" t="s">
        <v>5</v>
      </c>
    </row>
    <row r="3" customHeight="true" spans="1:6">
      <c r="A3" s="85" t="s">
        <v>10686</v>
      </c>
      <c r="B3" s="85"/>
      <c r="C3" s="85"/>
      <c r="D3" s="85"/>
      <c r="E3" s="85"/>
      <c r="F3" s="85"/>
    </row>
    <row r="4" customHeight="true" spans="1:6">
      <c r="A4" s="21">
        <v>1</v>
      </c>
      <c r="B4" s="15" t="s">
        <v>10687</v>
      </c>
      <c r="C4" s="15" t="s">
        <v>10688</v>
      </c>
      <c r="D4" s="14" t="s">
        <v>1952</v>
      </c>
      <c r="E4" s="21" t="s">
        <v>164</v>
      </c>
      <c r="F4" s="38"/>
    </row>
    <row r="5" customHeight="true" spans="1:6">
      <c r="A5" s="21">
        <v>2</v>
      </c>
      <c r="B5" s="15" t="s">
        <v>10689</v>
      </c>
      <c r="C5" s="15" t="s">
        <v>10690</v>
      </c>
      <c r="D5" s="14" t="s">
        <v>10691</v>
      </c>
      <c r="E5" s="21" t="s">
        <v>164</v>
      </c>
      <c r="F5" s="38"/>
    </row>
    <row r="6" customHeight="true" spans="1:6">
      <c r="A6" s="85" t="s">
        <v>10692</v>
      </c>
      <c r="B6" s="85"/>
      <c r="C6" s="85"/>
      <c r="D6" s="85"/>
      <c r="E6" s="85"/>
      <c r="F6" s="85"/>
    </row>
    <row r="7" customHeight="true" spans="1:6">
      <c r="A7" s="14">
        <v>1</v>
      </c>
      <c r="B7" s="15" t="s">
        <v>10693</v>
      </c>
      <c r="C7" s="15" t="s">
        <v>10694</v>
      </c>
      <c r="D7" s="14" t="s">
        <v>2828</v>
      </c>
      <c r="E7" s="14" t="s">
        <v>164</v>
      </c>
      <c r="F7" s="15"/>
    </row>
    <row r="8" customHeight="true" spans="1:6">
      <c r="A8" s="21">
        <v>2</v>
      </c>
      <c r="B8" s="86" t="s">
        <v>10695</v>
      </c>
      <c r="C8" s="15" t="s">
        <v>10696</v>
      </c>
      <c r="D8" s="14" t="s">
        <v>10697</v>
      </c>
      <c r="E8" s="21" t="s">
        <v>164</v>
      </c>
      <c r="F8" s="38"/>
    </row>
    <row r="9" customHeight="true" spans="1:6">
      <c r="A9" s="21">
        <v>3</v>
      </c>
      <c r="B9" s="38" t="s">
        <v>10698</v>
      </c>
      <c r="C9" s="15" t="s">
        <v>10699</v>
      </c>
      <c r="D9" s="21" t="s">
        <v>10700</v>
      </c>
      <c r="E9" s="21" t="s">
        <v>164</v>
      </c>
      <c r="F9" s="38"/>
    </row>
    <row r="10" customHeight="true" spans="1:6">
      <c r="A10" s="21">
        <v>4</v>
      </c>
      <c r="B10" s="15" t="s">
        <v>10701</v>
      </c>
      <c r="C10" s="15" t="s">
        <v>10702</v>
      </c>
      <c r="D10" s="14" t="s">
        <v>10703</v>
      </c>
      <c r="E10" s="21" t="s">
        <v>164</v>
      </c>
      <c r="F10" s="38"/>
    </row>
    <row r="11" customHeight="true" spans="1:6">
      <c r="A11" s="85" t="s">
        <v>10704</v>
      </c>
      <c r="B11" s="85"/>
      <c r="C11" s="85"/>
      <c r="D11" s="85"/>
      <c r="E11" s="85"/>
      <c r="F11" s="85"/>
    </row>
    <row r="12" customHeight="true" spans="1:6">
      <c r="A12" s="21">
        <v>1</v>
      </c>
      <c r="B12" s="86" t="s">
        <v>10705</v>
      </c>
      <c r="C12" s="66" t="s">
        <v>10706</v>
      </c>
      <c r="D12" s="14" t="s">
        <v>10707</v>
      </c>
      <c r="E12" s="14" t="s">
        <v>120</v>
      </c>
      <c r="F12" s="38"/>
    </row>
    <row r="13" customHeight="true" spans="1:6">
      <c r="A13" s="85" t="s">
        <v>10708</v>
      </c>
      <c r="B13" s="85"/>
      <c r="C13" s="85"/>
      <c r="D13" s="85"/>
      <c r="E13" s="85"/>
      <c r="F13" s="85"/>
    </row>
    <row r="14" customHeight="true" spans="1:6">
      <c r="A14" s="21">
        <v>1</v>
      </c>
      <c r="B14" s="15" t="s">
        <v>10709</v>
      </c>
      <c r="C14" s="15" t="s">
        <v>10710</v>
      </c>
      <c r="D14" s="14" t="s">
        <v>5894</v>
      </c>
      <c r="E14" s="14" t="s">
        <v>120</v>
      </c>
      <c r="F14" s="38"/>
    </row>
  </sheetData>
  <mergeCells count="5">
    <mergeCell ref="A1:F1"/>
    <mergeCell ref="A3:F3"/>
    <mergeCell ref="A6:F6"/>
    <mergeCell ref="A11:F11"/>
    <mergeCell ref="A13:F13"/>
  </mergeCells>
  <printOptions horizontalCentered="true"/>
  <pageMargins left="0.751388888888889" right="0.751388888888889" top="1" bottom="1" header="0.5" footer="0.5"/>
  <pageSetup paperSize="9" scale="5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41"/>
  <sheetViews>
    <sheetView workbookViewId="0">
      <selection activeCell="E44" sqref="E44"/>
    </sheetView>
  </sheetViews>
  <sheetFormatPr defaultColWidth="9" defaultRowHeight="30" customHeight="true"/>
  <cols>
    <col min="1" max="1" width="11.75" customWidth="true"/>
    <col min="2" max="2" width="25.125" customWidth="true"/>
    <col min="3" max="3" width="22.25" style="7" customWidth="true"/>
    <col min="4" max="4" width="26.5" style="7" customWidth="true"/>
    <col min="5" max="5" width="19.5" style="7" customWidth="true"/>
    <col min="6" max="6" width="29.125" customWidth="true"/>
    <col min="7" max="7" width="19" style="7" customWidth="true"/>
    <col min="8" max="8" width="16.75" style="7" customWidth="true"/>
    <col min="9" max="9" width="14.5" style="8" customWidth="true"/>
  </cols>
  <sheetData>
    <row r="1" ht="60" customHeight="true" spans="1:9">
      <c r="A1" s="9" t="s">
        <v>10711</v>
      </c>
      <c r="B1" s="9"/>
      <c r="C1" s="9"/>
      <c r="D1" s="9"/>
      <c r="E1" s="9"/>
      <c r="F1" s="9"/>
      <c r="G1" s="9"/>
      <c r="H1" s="9"/>
      <c r="I1" s="56"/>
    </row>
    <row r="2" customHeight="true" spans="1:9">
      <c r="A2" s="10" t="s">
        <v>1</v>
      </c>
      <c r="B2" s="10" t="s">
        <v>10712</v>
      </c>
      <c r="C2" s="10" t="s">
        <v>10713</v>
      </c>
      <c r="D2" s="10" t="s">
        <v>10714</v>
      </c>
      <c r="E2" s="10" t="s">
        <v>9406</v>
      </c>
      <c r="F2" s="10" t="s">
        <v>10715</v>
      </c>
      <c r="G2" s="44" t="s">
        <v>8373</v>
      </c>
      <c r="H2" s="44" t="s">
        <v>8374</v>
      </c>
      <c r="I2" s="57" t="s">
        <v>10716</v>
      </c>
    </row>
    <row r="3" customHeight="true" spans="1:9">
      <c r="A3" s="11" t="s">
        <v>10717</v>
      </c>
      <c r="B3" s="12"/>
      <c r="C3" s="13"/>
      <c r="D3" s="13"/>
      <c r="E3" s="13"/>
      <c r="F3" s="12"/>
      <c r="G3" s="13"/>
      <c r="H3" s="13"/>
      <c r="I3" s="58"/>
    </row>
    <row r="4" customHeight="true" spans="1:9">
      <c r="A4" s="14">
        <v>1</v>
      </c>
      <c r="B4" s="15" t="s">
        <v>10718</v>
      </c>
      <c r="C4" s="14"/>
      <c r="D4" s="14" t="s">
        <v>8402</v>
      </c>
      <c r="E4" s="14" t="s">
        <v>8385</v>
      </c>
      <c r="F4" s="15" t="s">
        <v>8410</v>
      </c>
      <c r="G4" s="14" t="s">
        <v>8411</v>
      </c>
      <c r="H4" s="14" t="s">
        <v>8406</v>
      </c>
      <c r="I4" s="35"/>
    </row>
    <row r="5" s="1" customFormat="true" customHeight="true" spans="1:9">
      <c r="A5" s="14">
        <v>2</v>
      </c>
      <c r="B5" s="15" t="s">
        <v>10719</v>
      </c>
      <c r="C5" s="14"/>
      <c r="D5" s="14" t="s">
        <v>8420</v>
      </c>
      <c r="E5" s="14" t="s">
        <v>8379</v>
      </c>
      <c r="F5" s="15" t="s">
        <v>10720</v>
      </c>
      <c r="G5" s="14" t="s">
        <v>8390</v>
      </c>
      <c r="H5" s="14" t="s">
        <v>8420</v>
      </c>
      <c r="I5" s="35"/>
    </row>
    <row r="6" customHeight="true" spans="1:9">
      <c r="A6" s="14">
        <v>3</v>
      </c>
      <c r="B6" s="15" t="s">
        <v>10721</v>
      </c>
      <c r="C6" s="14"/>
      <c r="D6" s="14" t="s">
        <v>8446</v>
      </c>
      <c r="E6" s="14" t="s">
        <v>8385</v>
      </c>
      <c r="F6" s="15" t="s">
        <v>10722</v>
      </c>
      <c r="G6" s="14" t="s">
        <v>8456</v>
      </c>
      <c r="H6" s="14" t="s">
        <v>8457</v>
      </c>
      <c r="I6" s="35"/>
    </row>
    <row r="7" s="1" customFormat="true" customHeight="true" spans="1:9">
      <c r="A7" s="14">
        <v>4</v>
      </c>
      <c r="B7" s="15" t="s">
        <v>10723</v>
      </c>
      <c r="C7" s="14"/>
      <c r="D7" s="14" t="s">
        <v>8704</v>
      </c>
      <c r="E7" s="14" t="s">
        <v>8385</v>
      </c>
      <c r="F7" s="15" t="s">
        <v>10724</v>
      </c>
      <c r="G7" s="14" t="s">
        <v>8707</v>
      </c>
      <c r="H7" s="14" t="s">
        <v>8708</v>
      </c>
      <c r="I7" s="35"/>
    </row>
    <row r="8" customHeight="true" spans="1:9">
      <c r="A8" s="14">
        <v>5</v>
      </c>
      <c r="B8" s="15" t="s">
        <v>10725</v>
      </c>
      <c r="C8" s="14"/>
      <c r="D8" s="14" t="s">
        <v>8704</v>
      </c>
      <c r="E8" s="14" t="s">
        <v>8385</v>
      </c>
      <c r="F8" s="15" t="s">
        <v>10724</v>
      </c>
      <c r="G8" s="14" t="s">
        <v>8740</v>
      </c>
      <c r="H8" s="14" t="s">
        <v>8741</v>
      </c>
      <c r="I8" s="35"/>
    </row>
    <row r="9" customFormat="true" customHeight="true" spans="1:9">
      <c r="A9" s="16">
        <v>6</v>
      </c>
      <c r="B9" s="17" t="s">
        <v>10726</v>
      </c>
      <c r="C9" s="18" t="s">
        <v>10727</v>
      </c>
      <c r="D9" s="18" t="s">
        <v>8733</v>
      </c>
      <c r="E9" s="18" t="s">
        <v>164</v>
      </c>
      <c r="F9" s="17" t="s">
        <v>10728</v>
      </c>
      <c r="G9" s="14" t="s">
        <v>8796</v>
      </c>
      <c r="H9" s="14" t="s">
        <v>8777</v>
      </c>
      <c r="I9" s="35"/>
    </row>
    <row r="10" customFormat="true" customHeight="true" spans="1:9">
      <c r="A10" s="19"/>
      <c r="B10" s="17"/>
      <c r="C10" s="18" t="s">
        <v>10729</v>
      </c>
      <c r="D10" s="18" t="s">
        <v>8733</v>
      </c>
      <c r="E10" s="18" t="s">
        <v>164</v>
      </c>
      <c r="F10" s="17" t="s">
        <v>10730</v>
      </c>
      <c r="G10" s="14" t="s">
        <v>8796</v>
      </c>
      <c r="H10" s="14" t="s">
        <v>8777</v>
      </c>
      <c r="I10" s="35"/>
    </row>
    <row r="11" s="1" customFormat="true" customHeight="true" spans="1:9">
      <c r="A11" s="20"/>
      <c r="B11" s="17"/>
      <c r="C11" s="18" t="s">
        <v>10731</v>
      </c>
      <c r="D11" s="18" t="s">
        <v>8733</v>
      </c>
      <c r="E11" s="18" t="s">
        <v>164</v>
      </c>
      <c r="F11" s="17" t="s">
        <v>10732</v>
      </c>
      <c r="G11" s="14" t="s">
        <v>8796</v>
      </c>
      <c r="H11" s="14" t="s">
        <v>8777</v>
      </c>
      <c r="I11" s="35"/>
    </row>
    <row r="12" customHeight="true" spans="1:9">
      <c r="A12" s="14">
        <v>7</v>
      </c>
      <c r="B12" s="15" t="s">
        <v>10733</v>
      </c>
      <c r="C12" s="14"/>
      <c r="D12" s="14" t="s">
        <v>8835</v>
      </c>
      <c r="E12" s="14" t="s">
        <v>8379</v>
      </c>
      <c r="F12" s="15" t="s">
        <v>10734</v>
      </c>
      <c r="G12" s="14" t="s">
        <v>8838</v>
      </c>
      <c r="H12" s="14" t="s">
        <v>8839</v>
      </c>
      <c r="I12" s="35" t="s">
        <v>8840</v>
      </c>
    </row>
    <row r="13" s="2" customFormat="true" customHeight="true" spans="1:9">
      <c r="A13" s="14">
        <v>8</v>
      </c>
      <c r="B13" s="15" t="s">
        <v>10735</v>
      </c>
      <c r="C13" s="14"/>
      <c r="D13" s="14" t="s">
        <v>8835</v>
      </c>
      <c r="E13" s="14" t="s">
        <v>8379</v>
      </c>
      <c r="F13" s="15" t="s">
        <v>10734</v>
      </c>
      <c r="G13" s="14" t="s">
        <v>8838</v>
      </c>
      <c r="H13" s="14" t="s">
        <v>8839</v>
      </c>
      <c r="I13" s="35" t="s">
        <v>8840</v>
      </c>
    </row>
    <row r="14" s="2" customFormat="true" customHeight="true" spans="1:9">
      <c r="A14" s="14">
        <v>9</v>
      </c>
      <c r="B14" s="15" t="s">
        <v>10736</v>
      </c>
      <c r="C14" s="14"/>
      <c r="D14" s="14" t="s">
        <v>8835</v>
      </c>
      <c r="E14" s="14" t="s">
        <v>8379</v>
      </c>
      <c r="F14" s="15" t="s">
        <v>10737</v>
      </c>
      <c r="G14" s="14" t="s">
        <v>8838</v>
      </c>
      <c r="H14" s="14" t="s">
        <v>8839</v>
      </c>
      <c r="I14" s="35" t="s">
        <v>8840</v>
      </c>
    </row>
    <row r="15" s="2" customFormat="true" customHeight="true" spans="1:9">
      <c r="A15" s="11" t="s">
        <v>10738</v>
      </c>
      <c r="B15" s="12"/>
      <c r="C15" s="13"/>
      <c r="D15" s="13"/>
      <c r="E15" s="13"/>
      <c r="F15" s="12"/>
      <c r="G15" s="13"/>
      <c r="H15" s="13"/>
      <c r="I15" s="58"/>
    </row>
    <row r="16" s="2" customFormat="true" customHeight="true" spans="1:9">
      <c r="A16" s="14">
        <v>1</v>
      </c>
      <c r="B16" s="15" t="s">
        <v>10739</v>
      </c>
      <c r="C16" s="14"/>
      <c r="D16" s="14" t="s">
        <v>8395</v>
      </c>
      <c r="E16" s="14" t="s">
        <v>164</v>
      </c>
      <c r="F16" s="15" t="s">
        <v>10740</v>
      </c>
      <c r="G16" s="14" t="s">
        <v>10741</v>
      </c>
      <c r="H16" s="14" t="s">
        <v>10742</v>
      </c>
      <c r="I16" s="35"/>
    </row>
    <row r="17" s="2" customFormat="true" customHeight="true" spans="1:9">
      <c r="A17" s="11" t="s">
        <v>10743</v>
      </c>
      <c r="B17" s="12"/>
      <c r="C17" s="13"/>
      <c r="D17" s="13"/>
      <c r="E17" s="13"/>
      <c r="F17" s="12"/>
      <c r="G17" s="13"/>
      <c r="H17" s="13"/>
      <c r="I17" s="58"/>
    </row>
    <row r="18" s="2" customFormat="true" customHeight="true" spans="1:9">
      <c r="A18" s="21">
        <v>1</v>
      </c>
      <c r="B18" s="22" t="s">
        <v>10744</v>
      </c>
      <c r="C18" s="21"/>
      <c r="D18" s="21" t="s">
        <v>10745</v>
      </c>
      <c r="E18" s="21" t="s">
        <v>117</v>
      </c>
      <c r="F18" s="35" t="s">
        <v>10746</v>
      </c>
      <c r="G18" s="14" t="s">
        <v>10747</v>
      </c>
      <c r="H18" s="14" t="s">
        <v>10748</v>
      </c>
      <c r="I18" s="35"/>
    </row>
    <row r="19" s="2" customFormat="true" customHeight="true" spans="1:9">
      <c r="A19" s="11" t="s">
        <v>10749</v>
      </c>
      <c r="B19" s="12"/>
      <c r="C19" s="13"/>
      <c r="D19" s="13"/>
      <c r="E19" s="13"/>
      <c r="F19" s="12"/>
      <c r="G19" s="13"/>
      <c r="H19" s="13"/>
      <c r="I19" s="58"/>
    </row>
    <row r="20" s="2" customFormat="true" customHeight="true" spans="1:9">
      <c r="A20" s="21">
        <v>1</v>
      </c>
      <c r="B20" s="23" t="s">
        <v>10750</v>
      </c>
      <c r="C20" s="21"/>
      <c r="D20" s="24" t="s">
        <v>10751</v>
      </c>
      <c r="E20" s="24" t="s">
        <v>164</v>
      </c>
      <c r="F20" s="23" t="s">
        <v>10752</v>
      </c>
      <c r="G20" s="24" t="s">
        <v>10753</v>
      </c>
      <c r="H20" s="24" t="s">
        <v>10754</v>
      </c>
      <c r="I20" s="35"/>
    </row>
    <row r="21" s="2" customFormat="true" customHeight="true" spans="1:9">
      <c r="A21" s="11" t="s">
        <v>10755</v>
      </c>
      <c r="B21" s="12"/>
      <c r="C21" s="13"/>
      <c r="D21" s="13"/>
      <c r="E21" s="13"/>
      <c r="F21" s="12"/>
      <c r="G21" s="13"/>
      <c r="H21" s="13"/>
      <c r="I21" s="58"/>
    </row>
    <row r="22" customHeight="true" spans="1:9">
      <c r="A22" s="25">
        <v>1</v>
      </c>
      <c r="B22" s="26" t="s">
        <v>10756</v>
      </c>
      <c r="C22" s="24" t="s">
        <v>10757</v>
      </c>
      <c r="D22" s="24" t="s">
        <v>8920</v>
      </c>
      <c r="E22" s="24" t="s">
        <v>120</v>
      </c>
      <c r="F22" s="45" t="s">
        <v>10758</v>
      </c>
      <c r="G22" s="24" t="s">
        <v>10759</v>
      </c>
      <c r="H22" s="24" t="s">
        <v>10760</v>
      </c>
      <c r="I22" s="35"/>
    </row>
    <row r="23" s="1" customFormat="true" customHeight="true" spans="1:9">
      <c r="A23" s="27"/>
      <c r="B23" s="28"/>
      <c r="C23" s="24" t="s">
        <v>10761</v>
      </c>
      <c r="D23" s="24" t="s">
        <v>8920</v>
      </c>
      <c r="E23" s="24" t="s">
        <v>120</v>
      </c>
      <c r="F23" s="45" t="s">
        <v>10762</v>
      </c>
      <c r="G23" s="24" t="s">
        <v>10759</v>
      </c>
      <c r="H23" s="24" t="s">
        <v>10760</v>
      </c>
      <c r="I23" s="35"/>
    </row>
    <row r="24" s="1" customFormat="true" customHeight="true" spans="1:9">
      <c r="A24" s="27"/>
      <c r="B24" s="28"/>
      <c r="C24" s="24" t="s">
        <v>10763</v>
      </c>
      <c r="D24" s="24" t="s">
        <v>8920</v>
      </c>
      <c r="E24" s="24" t="s">
        <v>120</v>
      </c>
      <c r="F24" s="45" t="s">
        <v>10764</v>
      </c>
      <c r="G24" s="24" t="s">
        <v>10759</v>
      </c>
      <c r="H24" s="24" t="s">
        <v>10760</v>
      </c>
      <c r="I24" s="35"/>
    </row>
    <row r="25" s="1" customFormat="true" customHeight="true" spans="1:9">
      <c r="A25" s="27"/>
      <c r="B25" s="28"/>
      <c r="C25" s="24" t="s">
        <v>10765</v>
      </c>
      <c r="D25" s="24" t="s">
        <v>8920</v>
      </c>
      <c r="E25" s="24" t="s">
        <v>120</v>
      </c>
      <c r="F25" s="45" t="s">
        <v>10766</v>
      </c>
      <c r="G25" s="24" t="s">
        <v>10759</v>
      </c>
      <c r="H25" s="24" t="s">
        <v>10760</v>
      </c>
      <c r="I25" s="35"/>
    </row>
    <row r="26" s="1" customFormat="true" customHeight="true" spans="1:9">
      <c r="A26" s="27"/>
      <c r="B26" s="28"/>
      <c r="C26" s="24" t="s">
        <v>10767</v>
      </c>
      <c r="D26" s="24" t="s">
        <v>8920</v>
      </c>
      <c r="E26" s="24" t="s">
        <v>120</v>
      </c>
      <c r="F26" s="45" t="s">
        <v>10768</v>
      </c>
      <c r="G26" s="24" t="s">
        <v>10759</v>
      </c>
      <c r="H26" s="24" t="s">
        <v>10760</v>
      </c>
      <c r="I26" s="35"/>
    </row>
    <row r="27" s="1" customFormat="true" customHeight="true" spans="1:10">
      <c r="A27" s="29"/>
      <c r="B27" s="30"/>
      <c r="C27" s="24" t="s">
        <v>10769</v>
      </c>
      <c r="D27" s="24" t="s">
        <v>8920</v>
      </c>
      <c r="E27" s="24" t="s">
        <v>120</v>
      </c>
      <c r="F27" s="45" t="s">
        <v>10770</v>
      </c>
      <c r="G27" s="24" t="s">
        <v>10759</v>
      </c>
      <c r="H27" s="24" t="s">
        <v>10760</v>
      </c>
      <c r="I27" s="35"/>
      <c r="J27" s="59"/>
    </row>
    <row r="28" s="1" customFormat="true" customHeight="true" spans="1:9">
      <c r="A28" s="24">
        <v>2</v>
      </c>
      <c r="B28" s="23" t="s">
        <v>10771</v>
      </c>
      <c r="C28" s="24"/>
      <c r="D28" s="24" t="s">
        <v>8920</v>
      </c>
      <c r="E28" s="24" t="s">
        <v>120</v>
      </c>
      <c r="F28" s="23" t="s">
        <v>10772</v>
      </c>
      <c r="G28" s="24" t="s">
        <v>10759</v>
      </c>
      <c r="H28" s="24" t="s">
        <v>10760</v>
      </c>
      <c r="I28" s="35"/>
    </row>
    <row r="29" s="1" customFormat="true" customHeight="true" spans="1:9">
      <c r="A29" s="24">
        <v>3</v>
      </c>
      <c r="B29" s="23" t="s">
        <v>10773</v>
      </c>
      <c r="C29" s="24"/>
      <c r="D29" s="24" t="s">
        <v>8920</v>
      </c>
      <c r="E29" s="24" t="s">
        <v>120</v>
      </c>
      <c r="F29" s="23" t="s">
        <v>10774</v>
      </c>
      <c r="G29" s="24" t="s">
        <v>10759</v>
      </c>
      <c r="H29" s="24" t="s">
        <v>10760</v>
      </c>
      <c r="I29" s="35"/>
    </row>
    <row r="30" s="1" customFormat="true" customHeight="true" spans="1:9">
      <c r="A30" s="24">
        <v>4</v>
      </c>
      <c r="B30" s="23" t="s">
        <v>10775</v>
      </c>
      <c r="C30" s="24"/>
      <c r="D30" s="24" t="s">
        <v>8920</v>
      </c>
      <c r="E30" s="24" t="s">
        <v>120</v>
      </c>
      <c r="F30" s="23" t="s">
        <v>10776</v>
      </c>
      <c r="G30" s="24" t="s">
        <v>10759</v>
      </c>
      <c r="H30" s="24" t="s">
        <v>10760</v>
      </c>
      <c r="I30" s="35"/>
    </row>
    <row r="31" s="1" customFormat="true" customHeight="true" spans="1:9">
      <c r="A31" s="11" t="s">
        <v>10777</v>
      </c>
      <c r="B31" s="12"/>
      <c r="C31" s="13"/>
      <c r="D31" s="13"/>
      <c r="E31" s="13"/>
      <c r="F31" s="12"/>
      <c r="G31" s="13"/>
      <c r="H31" s="13"/>
      <c r="I31" s="58"/>
    </row>
    <row r="32" s="1" customFormat="true" customHeight="true" spans="1:9">
      <c r="A32" s="21">
        <v>1</v>
      </c>
      <c r="B32" s="15" t="s">
        <v>10778</v>
      </c>
      <c r="C32" s="21"/>
      <c r="D32" s="21" t="s">
        <v>8402</v>
      </c>
      <c r="E32" s="21" t="s">
        <v>120</v>
      </c>
      <c r="F32" s="15" t="s">
        <v>10779</v>
      </c>
      <c r="G32" s="14" t="s">
        <v>10780</v>
      </c>
      <c r="H32" s="14" t="s">
        <v>9004</v>
      </c>
      <c r="I32" s="35"/>
    </row>
    <row r="33" s="1" customFormat="true" customHeight="true" spans="1:9">
      <c r="A33" s="21">
        <v>2</v>
      </c>
      <c r="B33" s="15" t="s">
        <v>10781</v>
      </c>
      <c r="C33" s="21"/>
      <c r="D33" s="21" t="s">
        <v>8402</v>
      </c>
      <c r="E33" s="21" t="s">
        <v>137</v>
      </c>
      <c r="F33" s="46" t="s">
        <v>10782</v>
      </c>
      <c r="G33" s="47" t="s">
        <v>8402</v>
      </c>
      <c r="H33" s="47" t="s">
        <v>8402</v>
      </c>
      <c r="I33" s="35"/>
    </row>
    <row r="34" customHeight="true" spans="1:9">
      <c r="A34" s="21">
        <v>3</v>
      </c>
      <c r="B34" s="15" t="s">
        <v>10783</v>
      </c>
      <c r="C34" s="21"/>
      <c r="D34" s="21" t="s">
        <v>8402</v>
      </c>
      <c r="E34" s="14" t="s">
        <v>164</v>
      </c>
      <c r="F34" s="15" t="s">
        <v>10784</v>
      </c>
      <c r="G34" s="14" t="s">
        <v>10785</v>
      </c>
      <c r="H34" s="14" t="s">
        <v>8406</v>
      </c>
      <c r="I34" s="35"/>
    </row>
    <row r="35" s="1" customFormat="true" customHeight="true" spans="1:9">
      <c r="A35" s="21">
        <v>4</v>
      </c>
      <c r="B35" s="15" t="s">
        <v>10786</v>
      </c>
      <c r="C35" s="21"/>
      <c r="D35" s="21" t="s">
        <v>8402</v>
      </c>
      <c r="E35" s="14" t="s">
        <v>120</v>
      </c>
      <c r="F35" s="46" t="s">
        <v>10787</v>
      </c>
      <c r="G35" s="14" t="s">
        <v>10780</v>
      </c>
      <c r="H35" s="14" t="s">
        <v>9004</v>
      </c>
      <c r="I35" s="35"/>
    </row>
    <row r="36" customHeight="true" spans="1:9">
      <c r="A36" s="21">
        <v>5</v>
      </c>
      <c r="B36" s="15" t="s">
        <v>10788</v>
      </c>
      <c r="C36" s="21"/>
      <c r="D36" s="21" t="s">
        <v>8402</v>
      </c>
      <c r="E36" s="14" t="s">
        <v>120</v>
      </c>
      <c r="F36" s="46" t="s">
        <v>10789</v>
      </c>
      <c r="G36" s="14" t="s">
        <v>10780</v>
      </c>
      <c r="H36" s="14" t="s">
        <v>9004</v>
      </c>
      <c r="I36" s="35"/>
    </row>
    <row r="37" s="1" customFormat="true" customHeight="true" spans="1:9">
      <c r="A37" s="31">
        <v>6</v>
      </c>
      <c r="B37" s="32" t="s">
        <v>10790</v>
      </c>
      <c r="C37" s="14" t="s">
        <v>10791</v>
      </c>
      <c r="D37" s="31" t="s">
        <v>8402</v>
      </c>
      <c r="E37" s="16" t="s">
        <v>10792</v>
      </c>
      <c r="F37" s="32" t="s">
        <v>10793</v>
      </c>
      <c r="G37" s="48" t="s">
        <v>10794</v>
      </c>
      <c r="H37" s="48" t="s">
        <v>10795</v>
      </c>
      <c r="I37" s="35"/>
    </row>
    <row r="38" customHeight="true" spans="1:9">
      <c r="A38" s="33"/>
      <c r="B38" s="34"/>
      <c r="C38" s="14" t="s">
        <v>10796</v>
      </c>
      <c r="D38" s="33"/>
      <c r="E38" s="33"/>
      <c r="F38" s="49"/>
      <c r="G38" s="48" t="s">
        <v>10794</v>
      </c>
      <c r="H38" s="48" t="s">
        <v>10795</v>
      </c>
      <c r="I38" s="35"/>
    </row>
    <row r="39" s="1" customFormat="true" customHeight="true" spans="1:9">
      <c r="A39" s="21">
        <v>7</v>
      </c>
      <c r="B39" s="35" t="s">
        <v>10797</v>
      </c>
      <c r="C39" s="21"/>
      <c r="D39" s="21" t="s">
        <v>8402</v>
      </c>
      <c r="E39" s="21" t="s">
        <v>120</v>
      </c>
      <c r="F39" s="35" t="s">
        <v>10793</v>
      </c>
      <c r="G39" s="14" t="s">
        <v>10780</v>
      </c>
      <c r="H39" s="14" t="s">
        <v>9004</v>
      </c>
      <c r="I39" s="35"/>
    </row>
    <row r="40" s="1" customFormat="true" customHeight="true" spans="1:9">
      <c r="A40" s="21">
        <v>8</v>
      </c>
      <c r="B40" s="35" t="s">
        <v>10798</v>
      </c>
      <c r="C40" s="21"/>
      <c r="D40" s="21" t="s">
        <v>8402</v>
      </c>
      <c r="E40" s="47" t="s">
        <v>10792</v>
      </c>
      <c r="F40" s="35" t="s">
        <v>10799</v>
      </c>
      <c r="G40" s="35" t="s">
        <v>10794</v>
      </c>
      <c r="H40" s="35" t="s">
        <v>10795</v>
      </c>
      <c r="I40" s="35"/>
    </row>
    <row r="41" s="1" customFormat="true" customHeight="true" spans="1:9">
      <c r="A41" s="21">
        <v>9</v>
      </c>
      <c r="B41" s="22" t="s">
        <v>10800</v>
      </c>
      <c r="C41" s="21"/>
      <c r="D41" s="21" t="s">
        <v>8402</v>
      </c>
      <c r="E41" s="47" t="s">
        <v>10792</v>
      </c>
      <c r="F41" s="35" t="s">
        <v>10801</v>
      </c>
      <c r="G41" s="35" t="s">
        <v>10794</v>
      </c>
      <c r="H41" s="35" t="s">
        <v>10795</v>
      </c>
      <c r="I41" s="35"/>
    </row>
    <row r="42" customHeight="true" spans="1:9">
      <c r="A42" s="21">
        <v>10</v>
      </c>
      <c r="B42" s="22" t="s">
        <v>10802</v>
      </c>
      <c r="C42" s="21"/>
      <c r="D42" s="21" t="s">
        <v>8402</v>
      </c>
      <c r="E42" s="14" t="s">
        <v>10792</v>
      </c>
      <c r="F42" s="35" t="s">
        <v>10803</v>
      </c>
      <c r="G42" s="35" t="s">
        <v>10794</v>
      </c>
      <c r="H42" s="35" t="s">
        <v>10795</v>
      </c>
      <c r="I42" s="35"/>
    </row>
    <row r="43" s="1" customFormat="true" customHeight="true" spans="1:9">
      <c r="A43" s="11" t="s">
        <v>10804</v>
      </c>
      <c r="B43" s="12"/>
      <c r="C43" s="13"/>
      <c r="D43" s="13"/>
      <c r="E43" s="13"/>
      <c r="F43" s="12"/>
      <c r="G43" s="13"/>
      <c r="H43" s="13"/>
      <c r="I43" s="58"/>
    </row>
    <row r="44" s="1" customFormat="true" customHeight="true" spans="1:9">
      <c r="A44" s="24">
        <v>1</v>
      </c>
      <c r="B44" s="23" t="s">
        <v>10805</v>
      </c>
      <c r="C44" s="24"/>
      <c r="D44" s="24" t="s">
        <v>10806</v>
      </c>
      <c r="E44" s="24" t="s">
        <v>10807</v>
      </c>
      <c r="F44" s="23" t="s">
        <v>10808</v>
      </c>
      <c r="G44" s="14" t="s">
        <v>10809</v>
      </c>
      <c r="H44" s="14" t="s">
        <v>10810</v>
      </c>
      <c r="I44" s="35"/>
    </row>
    <row r="45" s="1" customFormat="true" customHeight="true" spans="1:9">
      <c r="A45" s="11" t="s">
        <v>10811</v>
      </c>
      <c r="B45" s="12"/>
      <c r="C45" s="13"/>
      <c r="D45" s="13"/>
      <c r="E45" s="13"/>
      <c r="F45" s="12"/>
      <c r="G45" s="13"/>
      <c r="H45" s="13"/>
      <c r="I45" s="58"/>
    </row>
    <row r="46" s="1" customFormat="true" customHeight="true" spans="1:9">
      <c r="A46" s="31">
        <v>1</v>
      </c>
      <c r="B46" s="36" t="s">
        <v>10812</v>
      </c>
      <c r="C46" s="24" t="s">
        <v>10813</v>
      </c>
      <c r="D46" s="25" t="s">
        <v>8436</v>
      </c>
      <c r="E46" s="24" t="s">
        <v>13</v>
      </c>
      <c r="F46" s="24" t="s">
        <v>10814</v>
      </c>
      <c r="G46" s="24" t="s">
        <v>10815</v>
      </c>
      <c r="H46" s="24" t="s">
        <v>10816</v>
      </c>
      <c r="I46" s="35"/>
    </row>
    <row r="47" s="1" customFormat="true" customHeight="true" spans="1:9">
      <c r="A47" s="33"/>
      <c r="B47" s="37"/>
      <c r="C47" s="24" t="s">
        <v>10817</v>
      </c>
      <c r="D47" s="29"/>
      <c r="E47" s="24" t="s">
        <v>13</v>
      </c>
      <c r="F47" s="24" t="s">
        <v>10818</v>
      </c>
      <c r="G47" s="24" t="s">
        <v>10815</v>
      </c>
      <c r="H47" s="24" t="s">
        <v>10816</v>
      </c>
      <c r="I47" s="35"/>
    </row>
    <row r="48" s="1" customFormat="true" customHeight="true" spans="1:9">
      <c r="A48" s="21">
        <v>2</v>
      </c>
      <c r="B48" s="38" t="s">
        <v>10819</v>
      </c>
      <c r="C48" s="21"/>
      <c r="D48" s="24" t="s">
        <v>8436</v>
      </c>
      <c r="E48" s="21" t="s">
        <v>117</v>
      </c>
      <c r="F48" s="21" t="s">
        <v>10820</v>
      </c>
      <c r="G48" s="21" t="s">
        <v>10821</v>
      </c>
      <c r="H48" s="21" t="s">
        <v>10821</v>
      </c>
      <c r="I48" s="35"/>
    </row>
    <row r="49" s="1" customFormat="true" customHeight="true" spans="1:9">
      <c r="A49" s="11" t="s">
        <v>10822</v>
      </c>
      <c r="B49" s="12"/>
      <c r="C49" s="13"/>
      <c r="D49" s="13"/>
      <c r="E49" s="13"/>
      <c r="F49" s="12"/>
      <c r="G49" s="13"/>
      <c r="H49" s="13"/>
      <c r="I49" s="58"/>
    </row>
    <row r="50" s="1" customFormat="true" customHeight="true" spans="1:9">
      <c r="A50" s="39">
        <v>1</v>
      </c>
      <c r="B50" s="40" t="s">
        <v>10823</v>
      </c>
      <c r="C50" s="39"/>
      <c r="D50" s="41" t="s">
        <v>8446</v>
      </c>
      <c r="E50" s="41" t="s">
        <v>1087</v>
      </c>
      <c r="F50" s="50" t="s">
        <v>10824</v>
      </c>
      <c r="G50" s="51" t="s">
        <v>10825</v>
      </c>
      <c r="H50" s="51" t="s">
        <v>10826</v>
      </c>
      <c r="I50" s="41"/>
    </row>
    <row r="51" s="1" customFormat="true" customHeight="true" spans="1:9">
      <c r="A51" s="39">
        <v>2</v>
      </c>
      <c r="B51" s="40" t="s">
        <v>10827</v>
      </c>
      <c r="C51" s="39"/>
      <c r="D51" s="41" t="s">
        <v>8446</v>
      </c>
      <c r="E51" s="41" t="s">
        <v>8385</v>
      </c>
      <c r="F51" s="50" t="s">
        <v>10828</v>
      </c>
      <c r="G51" s="51" t="s">
        <v>10825</v>
      </c>
      <c r="H51" s="51" t="s">
        <v>10826</v>
      </c>
      <c r="I51" s="41"/>
    </row>
    <row r="52" s="1" customFormat="true" customHeight="true" spans="1:9">
      <c r="A52" s="39">
        <v>3</v>
      </c>
      <c r="B52" s="42" t="s">
        <v>10829</v>
      </c>
      <c r="C52" s="39"/>
      <c r="D52" s="41" t="s">
        <v>8446</v>
      </c>
      <c r="E52" s="39" t="s">
        <v>217</v>
      </c>
      <c r="F52" s="52" t="s">
        <v>10830</v>
      </c>
      <c r="G52" s="53" t="s">
        <v>10831</v>
      </c>
      <c r="H52" s="53" t="s">
        <v>10832</v>
      </c>
      <c r="I52" s="41"/>
    </row>
    <row r="53" s="1" customFormat="true" customHeight="true" spans="1:9">
      <c r="A53" s="39">
        <v>4</v>
      </c>
      <c r="B53" s="41" t="s">
        <v>10833</v>
      </c>
      <c r="C53" s="43" t="s">
        <v>10834</v>
      </c>
      <c r="D53" s="41" t="s">
        <v>8446</v>
      </c>
      <c r="E53" s="41" t="s">
        <v>8385</v>
      </c>
      <c r="F53" s="54" t="s">
        <v>10835</v>
      </c>
      <c r="G53" s="55" t="s">
        <v>10825</v>
      </c>
      <c r="H53" s="52" t="s">
        <v>10826</v>
      </c>
      <c r="I53" s="52"/>
    </row>
    <row r="54" s="1" customFormat="true" customHeight="true" spans="1:9">
      <c r="A54" s="39"/>
      <c r="B54" s="41"/>
      <c r="C54" s="43" t="s">
        <v>10836</v>
      </c>
      <c r="D54" s="41"/>
      <c r="E54" s="41" t="s">
        <v>8385</v>
      </c>
      <c r="F54" s="54"/>
      <c r="G54" s="55" t="s">
        <v>10825</v>
      </c>
      <c r="H54" s="52" t="s">
        <v>10826</v>
      </c>
      <c r="I54" s="52"/>
    </row>
    <row r="55" s="1" customFormat="true" customHeight="true" spans="1:9">
      <c r="A55" s="39"/>
      <c r="B55" s="41"/>
      <c r="C55" s="43" t="s">
        <v>10837</v>
      </c>
      <c r="D55" s="41"/>
      <c r="E55" s="41" t="s">
        <v>8385</v>
      </c>
      <c r="F55" s="54"/>
      <c r="G55" s="55" t="s">
        <v>10825</v>
      </c>
      <c r="H55" s="52" t="s">
        <v>10826</v>
      </c>
      <c r="I55" s="52"/>
    </row>
    <row r="56" s="1" customFormat="true" customHeight="true" spans="1:9">
      <c r="A56" s="39"/>
      <c r="B56" s="41"/>
      <c r="C56" s="43" t="s">
        <v>10838</v>
      </c>
      <c r="D56" s="41"/>
      <c r="E56" s="41" t="s">
        <v>8385</v>
      </c>
      <c r="F56" s="54"/>
      <c r="G56" s="55" t="s">
        <v>10825</v>
      </c>
      <c r="H56" s="52" t="s">
        <v>10826</v>
      </c>
      <c r="I56" s="52"/>
    </row>
    <row r="57" s="1" customFormat="true" customHeight="true" spans="1:9">
      <c r="A57" s="39"/>
      <c r="B57" s="41"/>
      <c r="C57" s="43" t="s">
        <v>10839</v>
      </c>
      <c r="D57" s="41"/>
      <c r="E57" s="41" t="s">
        <v>8385</v>
      </c>
      <c r="F57" s="54"/>
      <c r="G57" s="55" t="s">
        <v>10825</v>
      </c>
      <c r="H57" s="52" t="s">
        <v>10826</v>
      </c>
      <c r="I57" s="52"/>
    </row>
    <row r="58" s="1" customFormat="true" customHeight="true" spans="1:9">
      <c r="A58" s="39"/>
      <c r="B58" s="41"/>
      <c r="C58" s="43" t="s">
        <v>10840</v>
      </c>
      <c r="D58" s="41"/>
      <c r="E58" s="41" t="s">
        <v>8385</v>
      </c>
      <c r="F58" s="54"/>
      <c r="G58" s="55" t="s">
        <v>10825</v>
      </c>
      <c r="H58" s="52" t="s">
        <v>10826</v>
      </c>
      <c r="I58" s="52"/>
    </row>
    <row r="59" s="1" customFormat="true" customHeight="true" spans="1:9">
      <c r="A59" s="39"/>
      <c r="B59" s="41"/>
      <c r="C59" s="43" t="s">
        <v>10841</v>
      </c>
      <c r="D59" s="41"/>
      <c r="E59" s="41" t="s">
        <v>8385</v>
      </c>
      <c r="F59" s="54"/>
      <c r="G59" s="55" t="s">
        <v>10825</v>
      </c>
      <c r="H59" s="52" t="s">
        <v>10826</v>
      </c>
      <c r="I59" s="52"/>
    </row>
    <row r="60" customHeight="true" spans="1:9">
      <c r="A60" s="39"/>
      <c r="B60" s="41"/>
      <c r="C60" s="43" t="s">
        <v>10842</v>
      </c>
      <c r="D60" s="41"/>
      <c r="E60" s="41" t="s">
        <v>8385</v>
      </c>
      <c r="F60" s="54"/>
      <c r="G60" s="55" t="s">
        <v>10825</v>
      </c>
      <c r="H60" s="52" t="s">
        <v>10826</v>
      </c>
      <c r="I60" s="52"/>
    </row>
    <row r="61" s="1" customFormat="true" customHeight="true" spans="1:9">
      <c r="A61" s="39"/>
      <c r="B61" s="41"/>
      <c r="C61" s="43" t="s">
        <v>10843</v>
      </c>
      <c r="D61" s="41"/>
      <c r="E61" s="41" t="s">
        <v>8385</v>
      </c>
      <c r="F61" s="54"/>
      <c r="G61" s="55" t="s">
        <v>10825</v>
      </c>
      <c r="H61" s="52" t="s">
        <v>10826</v>
      </c>
      <c r="I61" s="52"/>
    </row>
    <row r="62" customHeight="true" spans="1:9">
      <c r="A62" s="39"/>
      <c r="B62" s="41"/>
      <c r="C62" s="43" t="s">
        <v>10844</v>
      </c>
      <c r="D62" s="41"/>
      <c r="E62" s="41" t="s">
        <v>8385</v>
      </c>
      <c r="F62" s="54"/>
      <c r="G62" s="55" t="s">
        <v>10825</v>
      </c>
      <c r="H62" s="52" t="s">
        <v>10826</v>
      </c>
      <c r="I62" s="52"/>
    </row>
    <row r="63" s="3" customFormat="true" customHeight="true" spans="1:9">
      <c r="A63" s="39"/>
      <c r="B63" s="41"/>
      <c r="C63" s="43" t="s">
        <v>10845</v>
      </c>
      <c r="D63" s="41"/>
      <c r="E63" s="41" t="s">
        <v>8385</v>
      </c>
      <c r="F63" s="54"/>
      <c r="G63" s="55" t="s">
        <v>10825</v>
      </c>
      <c r="H63" s="52" t="s">
        <v>10826</v>
      </c>
      <c r="I63" s="52"/>
    </row>
    <row r="64" s="3" customFormat="true" customHeight="true" spans="1:9">
      <c r="A64" s="39"/>
      <c r="B64" s="41"/>
      <c r="C64" s="43" t="s">
        <v>10846</v>
      </c>
      <c r="D64" s="41"/>
      <c r="E64" s="41" t="s">
        <v>8385</v>
      </c>
      <c r="F64" s="54"/>
      <c r="G64" s="55" t="s">
        <v>10825</v>
      </c>
      <c r="H64" s="52" t="s">
        <v>10826</v>
      </c>
      <c r="I64" s="52"/>
    </row>
    <row r="65" s="3" customFormat="true" customHeight="true" spans="1:9">
      <c r="A65" s="39"/>
      <c r="B65" s="41"/>
      <c r="C65" s="43" t="s">
        <v>10847</v>
      </c>
      <c r="D65" s="41"/>
      <c r="E65" s="41" t="s">
        <v>8385</v>
      </c>
      <c r="F65" s="54"/>
      <c r="G65" s="55" t="s">
        <v>10825</v>
      </c>
      <c r="H65" s="52" t="s">
        <v>10826</v>
      </c>
      <c r="I65" s="52"/>
    </row>
    <row r="66" s="3" customFormat="true" customHeight="true" spans="1:9">
      <c r="A66" s="39"/>
      <c r="B66" s="41"/>
      <c r="C66" s="43" t="s">
        <v>10848</v>
      </c>
      <c r="D66" s="41"/>
      <c r="E66" s="41" t="s">
        <v>8385</v>
      </c>
      <c r="F66" s="54"/>
      <c r="G66" s="55" t="s">
        <v>10825</v>
      </c>
      <c r="H66" s="52" t="s">
        <v>10826</v>
      </c>
      <c r="I66" s="52"/>
    </row>
    <row r="67" s="3" customFormat="true" customHeight="true" spans="1:9">
      <c r="A67" s="39"/>
      <c r="B67" s="41"/>
      <c r="C67" s="43" t="s">
        <v>10849</v>
      </c>
      <c r="D67" s="41"/>
      <c r="E67" s="41" t="s">
        <v>8385</v>
      </c>
      <c r="F67" s="54"/>
      <c r="G67" s="55" t="s">
        <v>10825</v>
      </c>
      <c r="H67" s="52" t="s">
        <v>10826</v>
      </c>
      <c r="I67" s="52"/>
    </row>
    <row r="68" s="3" customFormat="true" customHeight="true" spans="1:9">
      <c r="A68" s="39"/>
      <c r="B68" s="41"/>
      <c r="C68" s="43" t="s">
        <v>10850</v>
      </c>
      <c r="D68" s="41"/>
      <c r="E68" s="41" t="s">
        <v>8385</v>
      </c>
      <c r="F68" s="54"/>
      <c r="G68" s="55" t="s">
        <v>10825</v>
      </c>
      <c r="H68" s="52" t="s">
        <v>10826</v>
      </c>
      <c r="I68" s="52"/>
    </row>
    <row r="69" s="3" customFormat="true" customHeight="true" spans="1:9">
      <c r="A69" s="11" t="s">
        <v>10851</v>
      </c>
      <c r="B69" s="12"/>
      <c r="C69" s="13"/>
      <c r="D69" s="13"/>
      <c r="E69" s="13"/>
      <c r="F69" s="12"/>
      <c r="G69" s="13"/>
      <c r="H69" s="13"/>
      <c r="I69" s="58"/>
    </row>
    <row r="70" s="3" customFormat="true" customHeight="true" spans="1:9">
      <c r="A70" s="60">
        <v>1</v>
      </c>
      <c r="B70" s="61" t="s">
        <v>10852</v>
      </c>
      <c r="C70" s="62"/>
      <c r="D70" s="62" t="s">
        <v>8446</v>
      </c>
      <c r="E70" s="62" t="s">
        <v>120</v>
      </c>
      <c r="F70" s="61" t="s">
        <v>10853</v>
      </c>
      <c r="G70" s="62" t="s">
        <v>10854</v>
      </c>
      <c r="H70" s="62" t="s">
        <v>10855</v>
      </c>
      <c r="I70" s="74"/>
    </row>
    <row r="71" s="3" customFormat="true" customHeight="true" spans="1:9">
      <c r="A71" s="60">
        <v>2</v>
      </c>
      <c r="B71" s="61" t="s">
        <v>10856</v>
      </c>
      <c r="C71" s="62"/>
      <c r="D71" s="62" t="s">
        <v>8446</v>
      </c>
      <c r="E71" s="62" t="s">
        <v>120</v>
      </c>
      <c r="F71" s="61" t="s">
        <v>10853</v>
      </c>
      <c r="G71" s="62" t="s">
        <v>10854</v>
      </c>
      <c r="H71" s="62" t="s">
        <v>10855</v>
      </c>
      <c r="I71" s="35"/>
    </row>
    <row r="72" customHeight="true" spans="1:9">
      <c r="A72" s="60">
        <v>3</v>
      </c>
      <c r="B72" s="61" t="s">
        <v>10857</v>
      </c>
      <c r="C72" s="62"/>
      <c r="D72" s="62" t="s">
        <v>8446</v>
      </c>
      <c r="E72" s="62" t="s">
        <v>8385</v>
      </c>
      <c r="F72" s="61" t="s">
        <v>10858</v>
      </c>
      <c r="G72" s="62" t="s">
        <v>10825</v>
      </c>
      <c r="H72" s="62" t="s">
        <v>10826</v>
      </c>
      <c r="I72" s="74"/>
    </row>
    <row r="73" s="1" customFormat="true" customHeight="true" spans="1:9">
      <c r="A73" s="11" t="s">
        <v>10859</v>
      </c>
      <c r="B73" s="12"/>
      <c r="C73" s="13"/>
      <c r="D73" s="13"/>
      <c r="E73" s="13"/>
      <c r="F73" s="12"/>
      <c r="G73" s="13"/>
      <c r="H73" s="13"/>
      <c r="I73" s="58"/>
    </row>
    <row r="74" s="1" customFormat="true" customHeight="true" spans="1:9">
      <c r="A74" s="21">
        <v>1</v>
      </c>
      <c r="B74" s="15" t="s">
        <v>10860</v>
      </c>
      <c r="C74" s="14"/>
      <c r="D74" s="14" t="s">
        <v>8482</v>
      </c>
      <c r="E74" s="14" t="s">
        <v>164</v>
      </c>
      <c r="F74" s="15" t="s">
        <v>10861</v>
      </c>
      <c r="G74" s="14" t="s">
        <v>10862</v>
      </c>
      <c r="H74" s="14" t="s">
        <v>8486</v>
      </c>
      <c r="I74" s="35"/>
    </row>
    <row r="75" s="1" customFormat="true" customHeight="true" spans="1:9">
      <c r="A75" s="11" t="s">
        <v>10863</v>
      </c>
      <c r="B75" s="12"/>
      <c r="C75" s="13"/>
      <c r="D75" s="13"/>
      <c r="E75" s="13"/>
      <c r="F75" s="12"/>
      <c r="G75" s="13"/>
      <c r="H75" s="13"/>
      <c r="I75" s="58"/>
    </row>
    <row r="76" s="1" customFormat="true" customHeight="true" spans="1:9">
      <c r="A76" s="25">
        <v>1</v>
      </c>
      <c r="B76" s="26" t="s">
        <v>10864</v>
      </c>
      <c r="C76" s="24" t="s">
        <v>10865</v>
      </c>
      <c r="D76" s="24" t="s">
        <v>8507</v>
      </c>
      <c r="E76" s="24" t="s">
        <v>164</v>
      </c>
      <c r="F76" s="26" t="s">
        <v>10866</v>
      </c>
      <c r="G76" s="23" t="s">
        <v>10867</v>
      </c>
      <c r="H76" s="23" t="s">
        <v>10868</v>
      </c>
      <c r="I76" s="71"/>
    </row>
    <row r="77" s="1" customFormat="true" customHeight="true" spans="1:9">
      <c r="A77" s="29"/>
      <c r="B77" s="30"/>
      <c r="C77" s="24" t="s">
        <v>10869</v>
      </c>
      <c r="D77" s="24" t="s">
        <v>8507</v>
      </c>
      <c r="E77" s="24" t="s">
        <v>164</v>
      </c>
      <c r="F77" s="30"/>
      <c r="G77" s="23" t="s">
        <v>10867</v>
      </c>
      <c r="H77" s="23" t="s">
        <v>10868</v>
      </c>
      <c r="I77" s="71"/>
    </row>
    <row r="78" s="1" customFormat="true" customHeight="true" spans="1:9">
      <c r="A78" s="24">
        <v>2</v>
      </c>
      <c r="B78" s="45" t="s">
        <v>10870</v>
      </c>
      <c r="C78" s="24"/>
      <c r="D78" s="24" t="s">
        <v>8507</v>
      </c>
      <c r="E78" s="24" t="s">
        <v>164</v>
      </c>
      <c r="F78" s="23" t="s">
        <v>10871</v>
      </c>
      <c r="G78" s="23" t="s">
        <v>10867</v>
      </c>
      <c r="H78" s="23" t="s">
        <v>10868</v>
      </c>
      <c r="I78" s="71"/>
    </row>
    <row r="79" customHeight="true" spans="1:9">
      <c r="A79" s="24">
        <v>3</v>
      </c>
      <c r="B79" s="45" t="s">
        <v>10872</v>
      </c>
      <c r="C79" s="24"/>
      <c r="D79" s="24" t="s">
        <v>8507</v>
      </c>
      <c r="E79" s="24" t="s">
        <v>164</v>
      </c>
      <c r="F79" s="23" t="s">
        <v>10873</v>
      </c>
      <c r="G79" s="23" t="s">
        <v>10867</v>
      </c>
      <c r="H79" s="23" t="s">
        <v>10868</v>
      </c>
      <c r="I79" s="71"/>
    </row>
    <row r="80" s="1" customFormat="true" customHeight="true" spans="1:9">
      <c r="A80" s="24">
        <v>4</v>
      </c>
      <c r="B80" s="45" t="s">
        <v>10874</v>
      </c>
      <c r="C80" s="24"/>
      <c r="D80" s="24" t="s">
        <v>8507</v>
      </c>
      <c r="E80" s="24" t="s">
        <v>164</v>
      </c>
      <c r="F80" s="23" t="s">
        <v>10875</v>
      </c>
      <c r="G80" s="23" t="s">
        <v>10867</v>
      </c>
      <c r="H80" s="23" t="s">
        <v>10868</v>
      </c>
      <c r="I80" s="71"/>
    </row>
    <row r="81" customHeight="true" spans="1:9">
      <c r="A81" s="24">
        <v>5</v>
      </c>
      <c r="B81" s="45" t="s">
        <v>10876</v>
      </c>
      <c r="C81" s="24"/>
      <c r="D81" s="24" t="s">
        <v>8507</v>
      </c>
      <c r="E81" s="24" t="s">
        <v>164</v>
      </c>
      <c r="F81" s="23" t="s">
        <v>10877</v>
      </c>
      <c r="G81" s="23" t="s">
        <v>10867</v>
      </c>
      <c r="H81" s="23" t="s">
        <v>10868</v>
      </c>
      <c r="I81" s="71"/>
    </row>
    <row r="82" s="1" customFormat="true" customHeight="true" spans="1:9">
      <c r="A82" s="25">
        <v>6</v>
      </c>
      <c r="B82" s="26" t="s">
        <v>10878</v>
      </c>
      <c r="C82" s="24" t="s">
        <v>10879</v>
      </c>
      <c r="D82" s="24" t="s">
        <v>8507</v>
      </c>
      <c r="E82" s="24" t="s">
        <v>164</v>
      </c>
      <c r="F82" s="23" t="s">
        <v>10880</v>
      </c>
      <c r="G82" s="23" t="s">
        <v>10867</v>
      </c>
      <c r="H82" s="23" t="s">
        <v>10868</v>
      </c>
      <c r="I82" s="71"/>
    </row>
    <row r="83" s="1" customFormat="true" customHeight="true" spans="1:9">
      <c r="A83" s="29"/>
      <c r="B83" s="30"/>
      <c r="C83" s="24" t="s">
        <v>10881</v>
      </c>
      <c r="D83" s="24" t="s">
        <v>8507</v>
      </c>
      <c r="E83" s="24" t="s">
        <v>164</v>
      </c>
      <c r="F83" s="23" t="s">
        <v>10882</v>
      </c>
      <c r="G83" s="23" t="s">
        <v>10867</v>
      </c>
      <c r="H83" s="23" t="s">
        <v>10868</v>
      </c>
      <c r="I83" s="71"/>
    </row>
    <row r="84" s="1" customFormat="true" customHeight="true" spans="1:9">
      <c r="A84" s="24">
        <v>7</v>
      </c>
      <c r="B84" s="45" t="s">
        <v>10883</v>
      </c>
      <c r="C84" s="24"/>
      <c r="D84" s="24" t="s">
        <v>8507</v>
      </c>
      <c r="E84" s="24" t="s">
        <v>164</v>
      </c>
      <c r="F84" s="23" t="s">
        <v>10884</v>
      </c>
      <c r="G84" s="23" t="s">
        <v>10867</v>
      </c>
      <c r="H84" s="23" t="s">
        <v>10868</v>
      </c>
      <c r="I84" s="71"/>
    </row>
    <row r="85" s="1" customFormat="true" customHeight="true" spans="1:9">
      <c r="A85" s="47">
        <v>8</v>
      </c>
      <c r="B85" s="46" t="s">
        <v>10885</v>
      </c>
      <c r="C85" s="47"/>
      <c r="D85" s="24" t="s">
        <v>8507</v>
      </c>
      <c r="E85" s="47" t="s">
        <v>164</v>
      </c>
      <c r="F85" s="71" t="s">
        <v>10886</v>
      </c>
      <c r="G85" s="23" t="s">
        <v>10867</v>
      </c>
      <c r="H85" s="23" t="s">
        <v>10868</v>
      </c>
      <c r="I85" s="71"/>
    </row>
    <row r="86" s="1" customFormat="true" customHeight="true" spans="1:9">
      <c r="A86" s="11" t="s">
        <v>10887</v>
      </c>
      <c r="B86" s="12"/>
      <c r="C86" s="13"/>
      <c r="D86" s="13"/>
      <c r="E86" s="13"/>
      <c r="F86" s="12"/>
      <c r="G86" s="13"/>
      <c r="H86" s="13"/>
      <c r="I86" s="58"/>
    </row>
    <row r="87" customHeight="true" spans="1:9">
      <c r="A87" s="21">
        <v>1</v>
      </c>
      <c r="B87" s="45" t="s">
        <v>10888</v>
      </c>
      <c r="C87" s="21"/>
      <c r="D87" s="21" t="s">
        <v>8567</v>
      </c>
      <c r="E87" s="24" t="s">
        <v>8385</v>
      </c>
      <c r="F87" s="24" t="s">
        <v>10889</v>
      </c>
      <c r="G87" s="24" t="s">
        <v>10890</v>
      </c>
      <c r="H87" s="24" t="s">
        <v>10891</v>
      </c>
      <c r="I87" s="35"/>
    </row>
    <row r="88" s="4" customFormat="true" customHeight="true" spans="1:9">
      <c r="A88" s="21">
        <v>2</v>
      </c>
      <c r="B88" s="45" t="s">
        <v>10892</v>
      </c>
      <c r="C88" s="21"/>
      <c r="D88" s="21" t="s">
        <v>8567</v>
      </c>
      <c r="E88" s="24" t="s">
        <v>8385</v>
      </c>
      <c r="F88" s="24" t="s">
        <v>10893</v>
      </c>
      <c r="G88" s="24" t="s">
        <v>10890</v>
      </c>
      <c r="H88" s="24" t="s">
        <v>10891</v>
      </c>
      <c r="I88" s="35"/>
    </row>
    <row r="89" customHeight="true" spans="1:9">
      <c r="A89" s="21">
        <v>3</v>
      </c>
      <c r="B89" s="45" t="s">
        <v>10894</v>
      </c>
      <c r="C89" s="21"/>
      <c r="D89" s="21" t="s">
        <v>8567</v>
      </c>
      <c r="E89" s="24" t="s">
        <v>1087</v>
      </c>
      <c r="F89" s="24" t="s">
        <v>10895</v>
      </c>
      <c r="G89" s="24" t="s">
        <v>10890</v>
      </c>
      <c r="H89" s="24" t="s">
        <v>10891</v>
      </c>
      <c r="I89" s="35"/>
    </row>
    <row r="90" s="1" customFormat="true" customHeight="true" spans="1:9">
      <c r="A90" s="21">
        <v>4</v>
      </c>
      <c r="B90" s="45" t="s">
        <v>10896</v>
      </c>
      <c r="C90" s="21"/>
      <c r="D90" s="21" t="s">
        <v>8567</v>
      </c>
      <c r="E90" s="24" t="s">
        <v>1087</v>
      </c>
      <c r="F90" s="24" t="s">
        <v>10895</v>
      </c>
      <c r="G90" s="24" t="s">
        <v>10890</v>
      </c>
      <c r="H90" s="24" t="s">
        <v>10891</v>
      </c>
      <c r="I90" s="35"/>
    </row>
    <row r="91" s="1" customFormat="true" customHeight="true" spans="1:9">
      <c r="A91" s="21">
        <v>5</v>
      </c>
      <c r="B91" s="45" t="s">
        <v>10897</v>
      </c>
      <c r="C91" s="21"/>
      <c r="D91" s="21" t="s">
        <v>8567</v>
      </c>
      <c r="E91" s="24" t="s">
        <v>8385</v>
      </c>
      <c r="F91" s="24" t="s">
        <v>10898</v>
      </c>
      <c r="G91" s="24" t="s">
        <v>10890</v>
      </c>
      <c r="H91" s="24" t="s">
        <v>10891</v>
      </c>
      <c r="I91" s="35"/>
    </row>
    <row r="92" s="1" customFormat="true" customHeight="true" spans="1:9">
      <c r="A92" s="21">
        <v>6</v>
      </c>
      <c r="B92" s="45" t="s">
        <v>10899</v>
      </c>
      <c r="C92" s="21"/>
      <c r="D92" s="21" t="s">
        <v>8567</v>
      </c>
      <c r="E92" s="24" t="s">
        <v>8379</v>
      </c>
      <c r="F92" s="24" t="s">
        <v>10900</v>
      </c>
      <c r="G92" s="24" t="s">
        <v>8567</v>
      </c>
      <c r="H92" s="24" t="s">
        <v>8567</v>
      </c>
      <c r="I92" s="35"/>
    </row>
    <row r="93" s="1" customFormat="true" customHeight="true" spans="1:9">
      <c r="A93" s="11" t="s">
        <v>10901</v>
      </c>
      <c r="B93" s="12"/>
      <c r="C93" s="13"/>
      <c r="D93" s="13"/>
      <c r="E93" s="13"/>
      <c r="F93" s="12"/>
      <c r="G93" s="13"/>
      <c r="H93" s="13"/>
      <c r="I93" s="58"/>
    </row>
    <row r="94" customHeight="true" spans="1:9">
      <c r="A94" s="21">
        <v>1</v>
      </c>
      <c r="B94" s="63" t="s">
        <v>10902</v>
      </c>
      <c r="C94" s="64"/>
      <c r="D94" s="64" t="s">
        <v>8606</v>
      </c>
      <c r="E94" s="64" t="s">
        <v>117</v>
      </c>
      <c r="F94" s="72" t="s">
        <v>10903</v>
      </c>
      <c r="G94" s="64" t="s">
        <v>8606</v>
      </c>
      <c r="H94" s="64" t="s">
        <v>8606</v>
      </c>
      <c r="I94" s="35"/>
    </row>
    <row r="95" customHeight="true" spans="1:9">
      <c r="A95" s="11" t="s">
        <v>10904</v>
      </c>
      <c r="B95" s="12"/>
      <c r="C95" s="13"/>
      <c r="D95" s="13"/>
      <c r="E95" s="13"/>
      <c r="F95" s="12"/>
      <c r="G95" s="13"/>
      <c r="H95" s="13"/>
      <c r="I95" s="58"/>
    </row>
    <row r="96" customHeight="true" spans="1:9">
      <c r="A96" s="21">
        <v>1</v>
      </c>
      <c r="B96" s="65" t="s">
        <v>10905</v>
      </c>
      <c r="C96" s="62"/>
      <c r="D96" s="62" t="s">
        <v>8627</v>
      </c>
      <c r="E96" s="62" t="s">
        <v>164</v>
      </c>
      <c r="F96" s="65" t="s">
        <v>10906</v>
      </c>
      <c r="G96" s="62" t="s">
        <v>10907</v>
      </c>
      <c r="H96" s="62" t="s">
        <v>8631</v>
      </c>
      <c r="I96" s="35"/>
    </row>
    <row r="97" customHeight="true" spans="1:9">
      <c r="A97" s="21">
        <v>2</v>
      </c>
      <c r="B97" s="66" t="s">
        <v>10908</v>
      </c>
      <c r="C97" s="67"/>
      <c r="D97" s="62" t="s">
        <v>8627</v>
      </c>
      <c r="E97" s="67" t="s">
        <v>120</v>
      </c>
      <c r="F97" s="73" t="s">
        <v>10909</v>
      </c>
      <c r="G97" s="67" t="s">
        <v>9224</v>
      </c>
      <c r="H97" s="67" t="s">
        <v>9225</v>
      </c>
      <c r="I97" s="35"/>
    </row>
    <row r="98" customHeight="true" spans="1:9">
      <c r="A98" s="21">
        <v>3</v>
      </c>
      <c r="B98" s="15" t="s">
        <v>10910</v>
      </c>
      <c r="C98" s="21"/>
      <c r="D98" s="62" t="s">
        <v>8627</v>
      </c>
      <c r="E98" s="14" t="s">
        <v>10911</v>
      </c>
      <c r="F98" s="15" t="s">
        <v>10912</v>
      </c>
      <c r="G98" s="14" t="s">
        <v>9224</v>
      </c>
      <c r="H98" s="67" t="s">
        <v>9225</v>
      </c>
      <c r="I98" s="35"/>
    </row>
    <row r="99" customHeight="true" spans="1:9">
      <c r="A99" s="21">
        <v>4</v>
      </c>
      <c r="B99" s="23" t="s">
        <v>10913</v>
      </c>
      <c r="C99" s="24"/>
      <c r="D99" s="62" t="s">
        <v>8627</v>
      </c>
      <c r="E99" s="24" t="s">
        <v>13</v>
      </c>
      <c r="F99" s="23" t="s">
        <v>10914</v>
      </c>
      <c r="G99" s="62" t="s">
        <v>10907</v>
      </c>
      <c r="H99" s="62" t="s">
        <v>8631</v>
      </c>
      <c r="I99" s="35"/>
    </row>
    <row r="100" customHeight="true" spans="1:9">
      <c r="A100" s="21">
        <v>5</v>
      </c>
      <c r="B100" s="45" t="s">
        <v>10915</v>
      </c>
      <c r="C100" s="24"/>
      <c r="D100" s="62" t="s">
        <v>8627</v>
      </c>
      <c r="E100" s="24" t="s">
        <v>120</v>
      </c>
      <c r="F100" s="23" t="s">
        <v>10916</v>
      </c>
      <c r="G100" s="67" t="s">
        <v>9224</v>
      </c>
      <c r="H100" s="67" t="s">
        <v>9225</v>
      </c>
      <c r="I100" s="35"/>
    </row>
    <row r="101" s="5" customFormat="true" customHeight="true" spans="1:9">
      <c r="A101" s="11" t="s">
        <v>10917</v>
      </c>
      <c r="B101" s="12"/>
      <c r="C101" s="13"/>
      <c r="D101" s="13"/>
      <c r="E101" s="13"/>
      <c r="F101" s="12"/>
      <c r="G101" s="13"/>
      <c r="H101" s="13"/>
      <c r="I101" s="58"/>
    </row>
    <row r="102" s="5" customFormat="true" customHeight="true" spans="1:9">
      <c r="A102" s="21">
        <v>1</v>
      </c>
      <c r="B102" s="45" t="s">
        <v>10918</v>
      </c>
      <c r="C102" s="21"/>
      <c r="D102" s="24" t="s">
        <v>8654</v>
      </c>
      <c r="E102" s="24" t="s">
        <v>137</v>
      </c>
      <c r="F102" s="45" t="s">
        <v>10919</v>
      </c>
      <c r="G102" s="24" t="s">
        <v>8654</v>
      </c>
      <c r="H102" s="24" t="s">
        <v>8654</v>
      </c>
      <c r="I102" s="14"/>
    </row>
    <row r="103" s="5" customFormat="true" customHeight="true" spans="1:9">
      <c r="A103" s="11" t="s">
        <v>10920</v>
      </c>
      <c r="B103" s="12"/>
      <c r="C103" s="13"/>
      <c r="D103" s="13"/>
      <c r="E103" s="13"/>
      <c r="F103" s="12"/>
      <c r="G103" s="13"/>
      <c r="H103" s="13"/>
      <c r="I103" s="58"/>
    </row>
    <row r="104" s="5" customFormat="true" customHeight="true" spans="1:9">
      <c r="A104" s="24">
        <v>1</v>
      </c>
      <c r="B104" s="23" t="s">
        <v>10921</v>
      </c>
      <c r="C104" s="24"/>
      <c r="D104" s="24" t="s">
        <v>8662</v>
      </c>
      <c r="E104" s="24" t="s">
        <v>13</v>
      </c>
      <c r="F104" s="23" t="s">
        <v>10922</v>
      </c>
      <c r="G104" s="67" t="s">
        <v>10923</v>
      </c>
      <c r="H104" s="67" t="s">
        <v>10924</v>
      </c>
      <c r="I104" s="35"/>
    </row>
    <row r="105" s="5" customFormat="true" customHeight="true" spans="1:9">
      <c r="A105" s="24">
        <v>2</v>
      </c>
      <c r="B105" s="23" t="s">
        <v>10925</v>
      </c>
      <c r="C105" s="24"/>
      <c r="D105" s="24" t="s">
        <v>8662</v>
      </c>
      <c r="E105" s="24" t="s">
        <v>13</v>
      </c>
      <c r="F105" s="23" t="s">
        <v>10926</v>
      </c>
      <c r="G105" s="67" t="s">
        <v>10923</v>
      </c>
      <c r="H105" s="67" t="s">
        <v>10924</v>
      </c>
      <c r="I105" s="35"/>
    </row>
    <row r="106" s="5" customFormat="true" customHeight="true" spans="1:9">
      <c r="A106" s="24">
        <v>3</v>
      </c>
      <c r="B106" s="26" t="s">
        <v>10927</v>
      </c>
      <c r="C106" s="24"/>
      <c r="D106" s="24" t="s">
        <v>8662</v>
      </c>
      <c r="E106" s="24" t="s">
        <v>13</v>
      </c>
      <c r="F106" s="23" t="s">
        <v>10928</v>
      </c>
      <c r="G106" s="67" t="s">
        <v>10923</v>
      </c>
      <c r="H106" s="67" t="s">
        <v>10924</v>
      </c>
      <c r="I106" s="35"/>
    </row>
    <row r="107" s="5" customFormat="true" customHeight="true" spans="1:9">
      <c r="A107" s="24">
        <v>4</v>
      </c>
      <c r="B107" s="23" t="s">
        <v>10929</v>
      </c>
      <c r="C107" s="24"/>
      <c r="D107" s="24" t="s">
        <v>8662</v>
      </c>
      <c r="E107" s="24" t="s">
        <v>137</v>
      </c>
      <c r="F107" s="23" t="s">
        <v>10930</v>
      </c>
      <c r="G107" s="24" t="s">
        <v>8662</v>
      </c>
      <c r="H107" s="24" t="s">
        <v>8662</v>
      </c>
      <c r="I107" s="35"/>
    </row>
    <row r="108" s="3" customFormat="true" customHeight="true" spans="1:9">
      <c r="A108" s="11" t="s">
        <v>10931</v>
      </c>
      <c r="B108" s="12"/>
      <c r="C108" s="13"/>
      <c r="D108" s="13"/>
      <c r="E108" s="13"/>
      <c r="F108" s="12"/>
      <c r="G108" s="13"/>
      <c r="H108" s="13"/>
      <c r="I108" s="58"/>
    </row>
    <row r="109" s="3" customFormat="true" customHeight="true" spans="1:9">
      <c r="A109" s="62">
        <v>1</v>
      </c>
      <c r="B109" s="61" t="s">
        <v>10932</v>
      </c>
      <c r="C109" s="62"/>
      <c r="D109" s="62" t="s">
        <v>8704</v>
      </c>
      <c r="E109" s="62" t="s">
        <v>9029</v>
      </c>
      <c r="F109" s="61" t="s">
        <v>10933</v>
      </c>
      <c r="G109" s="62" t="s">
        <v>8704</v>
      </c>
      <c r="H109" s="62" t="s">
        <v>8704</v>
      </c>
      <c r="I109" s="74"/>
    </row>
    <row r="110" s="3" customFormat="true" customHeight="true" spans="1:9">
      <c r="A110" s="62">
        <v>2</v>
      </c>
      <c r="B110" s="61" t="s">
        <v>10934</v>
      </c>
      <c r="C110" s="62"/>
      <c r="D110" s="62" t="s">
        <v>8704</v>
      </c>
      <c r="E110" s="62" t="s">
        <v>1087</v>
      </c>
      <c r="F110" s="61" t="s">
        <v>10935</v>
      </c>
      <c r="G110" s="67" t="s">
        <v>10936</v>
      </c>
      <c r="H110" s="67" t="s">
        <v>8708</v>
      </c>
      <c r="I110" s="74"/>
    </row>
    <row r="111" s="3" customFormat="true" customHeight="true" spans="1:9">
      <c r="A111" s="62">
        <v>3</v>
      </c>
      <c r="B111" s="61" t="s">
        <v>10937</v>
      </c>
      <c r="C111" s="62"/>
      <c r="D111" s="62" t="s">
        <v>8704</v>
      </c>
      <c r="E111" s="62" t="s">
        <v>1087</v>
      </c>
      <c r="F111" s="61" t="s">
        <v>10938</v>
      </c>
      <c r="G111" s="67" t="s">
        <v>10936</v>
      </c>
      <c r="H111" s="67" t="s">
        <v>8708</v>
      </c>
      <c r="I111" s="74"/>
    </row>
    <row r="112" s="3" customFormat="true" customHeight="true" spans="1:9">
      <c r="A112" s="62">
        <v>4</v>
      </c>
      <c r="B112" s="61" t="s">
        <v>10939</v>
      </c>
      <c r="C112" s="62"/>
      <c r="D112" s="62" t="s">
        <v>8704</v>
      </c>
      <c r="E112" s="62" t="s">
        <v>1087</v>
      </c>
      <c r="F112" s="61" t="s">
        <v>10940</v>
      </c>
      <c r="G112" s="67" t="s">
        <v>10936</v>
      </c>
      <c r="H112" s="67" t="s">
        <v>8708</v>
      </c>
      <c r="I112" s="74"/>
    </row>
    <row r="113" s="3" customFormat="true" customHeight="true" spans="1:9">
      <c r="A113" s="62">
        <v>5</v>
      </c>
      <c r="B113" s="61" t="s">
        <v>10941</v>
      </c>
      <c r="C113" s="62"/>
      <c r="D113" s="62" t="s">
        <v>8704</v>
      </c>
      <c r="E113" s="62" t="s">
        <v>120</v>
      </c>
      <c r="F113" s="61" t="s">
        <v>10942</v>
      </c>
      <c r="G113" s="62" t="s">
        <v>9325</v>
      </c>
      <c r="H113" s="62" t="s">
        <v>9326</v>
      </c>
      <c r="I113" s="74"/>
    </row>
    <row r="114" s="3" customFormat="true" customHeight="true" spans="1:9">
      <c r="A114" s="62">
        <v>6</v>
      </c>
      <c r="B114" s="61" t="s">
        <v>10943</v>
      </c>
      <c r="C114" s="62"/>
      <c r="D114" s="62" t="s">
        <v>8704</v>
      </c>
      <c r="E114" s="62" t="s">
        <v>8725</v>
      </c>
      <c r="F114" s="61" t="s">
        <v>10944</v>
      </c>
      <c r="G114" s="62" t="s">
        <v>9325</v>
      </c>
      <c r="H114" s="62" t="s">
        <v>9326</v>
      </c>
      <c r="I114" s="71"/>
    </row>
    <row r="115" customHeight="true" spans="1:9">
      <c r="A115" s="62">
        <v>7</v>
      </c>
      <c r="B115" s="61" t="s">
        <v>10945</v>
      </c>
      <c r="C115" s="62"/>
      <c r="D115" s="62" t="s">
        <v>8704</v>
      </c>
      <c r="E115" s="62" t="s">
        <v>1087</v>
      </c>
      <c r="F115" s="61" t="s">
        <v>8716</v>
      </c>
      <c r="G115" s="67" t="s">
        <v>10936</v>
      </c>
      <c r="H115" s="67" t="s">
        <v>8708</v>
      </c>
      <c r="I115" s="71"/>
    </row>
    <row r="116" customHeight="true" spans="1:9">
      <c r="A116" s="62">
        <v>8</v>
      </c>
      <c r="B116" s="61" t="s">
        <v>10946</v>
      </c>
      <c r="C116" s="62"/>
      <c r="D116" s="62" t="s">
        <v>8704</v>
      </c>
      <c r="E116" s="62" t="s">
        <v>1087</v>
      </c>
      <c r="F116" s="61" t="s">
        <v>10947</v>
      </c>
      <c r="G116" s="67" t="s">
        <v>10936</v>
      </c>
      <c r="H116" s="67" t="s">
        <v>8708</v>
      </c>
      <c r="I116" s="71"/>
    </row>
    <row r="117" customHeight="true" spans="1:9">
      <c r="A117" s="62">
        <v>9</v>
      </c>
      <c r="B117" s="61" t="s">
        <v>10948</v>
      </c>
      <c r="C117" s="62"/>
      <c r="D117" s="62" t="s">
        <v>8704</v>
      </c>
      <c r="E117" s="62" t="s">
        <v>8379</v>
      </c>
      <c r="F117" s="61" t="s">
        <v>10949</v>
      </c>
      <c r="G117" s="62" t="s">
        <v>8704</v>
      </c>
      <c r="H117" s="62" t="s">
        <v>8704</v>
      </c>
      <c r="I117" s="71"/>
    </row>
    <row r="118" customHeight="true" spans="1:9">
      <c r="A118" s="62">
        <v>10</v>
      </c>
      <c r="B118" s="61" t="s">
        <v>10950</v>
      </c>
      <c r="C118" s="62"/>
      <c r="D118" s="62" t="s">
        <v>8704</v>
      </c>
      <c r="E118" s="62" t="s">
        <v>9029</v>
      </c>
      <c r="F118" s="61" t="s">
        <v>10940</v>
      </c>
      <c r="G118" s="62" t="s">
        <v>8704</v>
      </c>
      <c r="H118" s="62" t="s">
        <v>8704</v>
      </c>
      <c r="I118" s="71"/>
    </row>
    <row r="119" customHeight="true" spans="1:9">
      <c r="A119" s="62">
        <v>11</v>
      </c>
      <c r="B119" s="61" t="s">
        <v>10951</v>
      </c>
      <c r="C119" s="62"/>
      <c r="D119" s="62" t="s">
        <v>8704</v>
      </c>
      <c r="E119" s="62" t="s">
        <v>8379</v>
      </c>
      <c r="F119" s="61" t="s">
        <v>10952</v>
      </c>
      <c r="G119" s="62" t="s">
        <v>8704</v>
      </c>
      <c r="H119" s="62" t="s">
        <v>8704</v>
      </c>
      <c r="I119" s="71"/>
    </row>
    <row r="120" customHeight="true" spans="1:9">
      <c r="A120" s="68" t="s">
        <v>10953</v>
      </c>
      <c r="B120" s="69"/>
      <c r="C120" s="70"/>
      <c r="D120" s="70"/>
      <c r="E120" s="70"/>
      <c r="F120" s="69"/>
      <c r="G120" s="70"/>
      <c r="H120" s="70"/>
      <c r="I120" s="75"/>
    </row>
    <row r="121" customHeight="true" spans="1:9">
      <c r="A121" s="21">
        <v>1</v>
      </c>
      <c r="B121" s="15" t="s">
        <v>10954</v>
      </c>
      <c r="C121" s="21"/>
      <c r="D121" s="21" t="s">
        <v>10955</v>
      </c>
      <c r="E121" s="14" t="s">
        <v>1087</v>
      </c>
      <c r="F121" s="15" t="s">
        <v>10956</v>
      </c>
      <c r="G121" s="67" t="s">
        <v>10957</v>
      </c>
      <c r="H121" s="67" t="s">
        <v>10958</v>
      </c>
      <c r="I121" s="71"/>
    </row>
    <row r="122" customHeight="true" spans="1:9">
      <c r="A122" s="21">
        <v>2</v>
      </c>
      <c r="B122" s="15" t="s">
        <v>10959</v>
      </c>
      <c r="C122" s="21"/>
      <c r="D122" s="21" t="s">
        <v>10955</v>
      </c>
      <c r="E122" s="14" t="s">
        <v>1087</v>
      </c>
      <c r="F122" s="15" t="s">
        <v>10960</v>
      </c>
      <c r="G122" s="67" t="s">
        <v>10957</v>
      </c>
      <c r="H122" s="67" t="s">
        <v>10958</v>
      </c>
      <c r="I122" s="71"/>
    </row>
    <row r="123" customHeight="true" spans="1:9">
      <c r="A123" s="21">
        <v>3</v>
      </c>
      <c r="B123" s="15" t="s">
        <v>10961</v>
      </c>
      <c r="C123" s="21"/>
      <c r="D123" s="21" t="s">
        <v>10955</v>
      </c>
      <c r="E123" s="14" t="s">
        <v>120</v>
      </c>
      <c r="F123" s="15" t="s">
        <v>10962</v>
      </c>
      <c r="G123" s="14" t="s">
        <v>10963</v>
      </c>
      <c r="H123" s="14" t="s">
        <v>10964</v>
      </c>
      <c r="I123" s="71"/>
    </row>
    <row r="124" customHeight="true" spans="1:9">
      <c r="A124" s="21">
        <v>4</v>
      </c>
      <c r="B124" s="15" t="s">
        <v>10965</v>
      </c>
      <c r="C124" s="21"/>
      <c r="D124" s="21" t="s">
        <v>10955</v>
      </c>
      <c r="E124" s="14" t="s">
        <v>120</v>
      </c>
      <c r="F124" s="15" t="s">
        <v>10962</v>
      </c>
      <c r="G124" s="14" t="s">
        <v>10963</v>
      </c>
      <c r="H124" s="14" t="s">
        <v>10964</v>
      </c>
      <c r="I124" s="71"/>
    </row>
    <row r="125" customHeight="true" spans="1:9">
      <c r="A125" s="21">
        <v>5</v>
      </c>
      <c r="B125" s="15" t="s">
        <v>10966</v>
      </c>
      <c r="C125" s="21"/>
      <c r="D125" s="21" t="s">
        <v>10955</v>
      </c>
      <c r="E125" s="14" t="s">
        <v>8385</v>
      </c>
      <c r="F125" s="15" t="s">
        <v>10967</v>
      </c>
      <c r="G125" s="67" t="s">
        <v>10957</v>
      </c>
      <c r="H125" s="67" t="s">
        <v>10958</v>
      </c>
      <c r="I125" s="71"/>
    </row>
    <row r="126" customHeight="true" spans="1:9">
      <c r="A126" s="21">
        <v>6</v>
      </c>
      <c r="B126" s="15" t="s">
        <v>10968</v>
      </c>
      <c r="C126" s="21"/>
      <c r="D126" s="21" t="s">
        <v>10955</v>
      </c>
      <c r="E126" s="14" t="s">
        <v>120</v>
      </c>
      <c r="F126" s="15" t="s">
        <v>10969</v>
      </c>
      <c r="G126" s="14" t="s">
        <v>10963</v>
      </c>
      <c r="H126" s="14" t="s">
        <v>10964</v>
      </c>
      <c r="I126" s="71"/>
    </row>
    <row r="127" customHeight="true" spans="1:9">
      <c r="A127" s="21">
        <v>7</v>
      </c>
      <c r="B127" s="15" t="s">
        <v>10970</v>
      </c>
      <c r="C127" s="21"/>
      <c r="D127" s="21" t="s">
        <v>10955</v>
      </c>
      <c r="E127" s="14" t="s">
        <v>1087</v>
      </c>
      <c r="F127" s="15" t="s">
        <v>10971</v>
      </c>
      <c r="G127" s="67" t="s">
        <v>10957</v>
      </c>
      <c r="H127" s="67" t="s">
        <v>10958</v>
      </c>
      <c r="I127" s="71"/>
    </row>
    <row r="128" s="6" customFormat="true" customHeight="true" spans="1:9">
      <c r="A128" s="11" t="s">
        <v>10972</v>
      </c>
      <c r="B128" s="12"/>
      <c r="C128" s="13"/>
      <c r="D128" s="13"/>
      <c r="E128" s="13"/>
      <c r="F128" s="12"/>
      <c r="G128" s="13"/>
      <c r="H128" s="13"/>
      <c r="I128" s="58"/>
    </row>
    <row r="129" s="6" customFormat="true" customHeight="true" spans="1:9">
      <c r="A129" s="14">
        <v>1</v>
      </c>
      <c r="B129" s="15" t="s">
        <v>10973</v>
      </c>
      <c r="C129" s="67" t="s">
        <v>10974</v>
      </c>
      <c r="D129" s="67" t="s">
        <v>8758</v>
      </c>
      <c r="E129" s="14" t="s">
        <v>117</v>
      </c>
      <c r="F129" s="15" t="s">
        <v>10975</v>
      </c>
      <c r="G129" s="67" t="s">
        <v>8758</v>
      </c>
      <c r="H129" s="67" t="s">
        <v>8758</v>
      </c>
      <c r="I129" s="14"/>
    </row>
    <row r="130" s="6" customFormat="true" customHeight="true" spans="1:9">
      <c r="A130" s="14">
        <v>2</v>
      </c>
      <c r="B130" s="15" t="s">
        <v>10976</v>
      </c>
      <c r="C130" s="14"/>
      <c r="D130" s="14" t="s">
        <v>8758</v>
      </c>
      <c r="E130" s="14" t="s">
        <v>117</v>
      </c>
      <c r="F130" s="15" t="s">
        <v>10977</v>
      </c>
      <c r="G130" s="14" t="s">
        <v>8758</v>
      </c>
      <c r="H130" s="14" t="s">
        <v>8758</v>
      </c>
      <c r="I130" s="14"/>
    </row>
    <row r="131" s="6" customFormat="true" customHeight="true" spans="1:9">
      <c r="A131" s="11" t="s">
        <v>10978</v>
      </c>
      <c r="B131" s="12"/>
      <c r="C131" s="13"/>
      <c r="D131" s="13"/>
      <c r="E131" s="13"/>
      <c r="F131" s="12"/>
      <c r="G131" s="13"/>
      <c r="H131" s="13"/>
      <c r="I131" s="58"/>
    </row>
    <row r="132" customHeight="true" spans="1:9">
      <c r="A132" s="18">
        <v>1</v>
      </c>
      <c r="B132" s="18" t="s">
        <v>10979</v>
      </c>
      <c r="C132" s="76" t="s">
        <v>10980</v>
      </c>
      <c r="D132" s="18" t="s">
        <v>8733</v>
      </c>
      <c r="E132" s="18" t="s">
        <v>137</v>
      </c>
      <c r="F132" s="17" t="s">
        <v>10981</v>
      </c>
      <c r="G132" s="18" t="s">
        <v>8733</v>
      </c>
      <c r="H132" s="18" t="s">
        <v>8733</v>
      </c>
      <c r="I132" s="74"/>
    </row>
    <row r="133" customHeight="true" spans="1:9">
      <c r="A133" s="18"/>
      <c r="B133" s="18"/>
      <c r="C133" s="76" t="s">
        <v>10982</v>
      </c>
      <c r="D133" s="18" t="s">
        <v>8733</v>
      </c>
      <c r="E133" s="18" t="s">
        <v>137</v>
      </c>
      <c r="F133" s="17" t="s">
        <v>10981</v>
      </c>
      <c r="G133" s="18" t="s">
        <v>8733</v>
      </c>
      <c r="H133" s="18" t="s">
        <v>8733</v>
      </c>
      <c r="I133" s="74"/>
    </row>
    <row r="134" customHeight="true" spans="1:9">
      <c r="A134" s="18"/>
      <c r="B134" s="18"/>
      <c r="C134" s="76" t="s">
        <v>10983</v>
      </c>
      <c r="D134" s="18" t="s">
        <v>8733</v>
      </c>
      <c r="E134" s="18" t="s">
        <v>137</v>
      </c>
      <c r="F134" s="17" t="s">
        <v>10981</v>
      </c>
      <c r="G134" s="18" t="s">
        <v>8733</v>
      </c>
      <c r="H134" s="18" t="s">
        <v>8733</v>
      </c>
      <c r="I134" s="74"/>
    </row>
    <row r="135" customHeight="true" spans="1:9">
      <c r="A135" s="18"/>
      <c r="B135" s="18"/>
      <c r="C135" s="76" t="s">
        <v>10984</v>
      </c>
      <c r="D135" s="18" t="s">
        <v>8733</v>
      </c>
      <c r="E135" s="18" t="s">
        <v>137</v>
      </c>
      <c r="F135" s="17" t="s">
        <v>10981</v>
      </c>
      <c r="G135" s="18" t="s">
        <v>8733</v>
      </c>
      <c r="H135" s="18" t="s">
        <v>8733</v>
      </c>
      <c r="I135" s="74"/>
    </row>
    <row r="136" customHeight="true" spans="1:9">
      <c r="A136" s="18"/>
      <c r="B136" s="18"/>
      <c r="C136" s="76" t="s">
        <v>10985</v>
      </c>
      <c r="D136" s="18" t="s">
        <v>8733</v>
      </c>
      <c r="E136" s="18" t="s">
        <v>137</v>
      </c>
      <c r="F136" s="17" t="s">
        <v>10981</v>
      </c>
      <c r="G136" s="18" t="s">
        <v>8733</v>
      </c>
      <c r="H136" s="18" t="s">
        <v>8733</v>
      </c>
      <c r="I136" s="74"/>
    </row>
    <row r="137" customHeight="true" spans="1:9">
      <c r="A137" s="11" t="s">
        <v>10986</v>
      </c>
      <c r="B137" s="12"/>
      <c r="C137" s="13"/>
      <c r="D137" s="13"/>
      <c r="E137" s="13"/>
      <c r="F137" s="12"/>
      <c r="G137" s="13"/>
      <c r="H137" s="13"/>
      <c r="I137" s="58"/>
    </row>
    <row r="138" customHeight="true" spans="1:9">
      <c r="A138" s="77">
        <v>1</v>
      </c>
      <c r="B138" s="46" t="s">
        <v>10987</v>
      </c>
      <c r="C138" s="78"/>
      <c r="D138" s="47" t="s">
        <v>8733</v>
      </c>
      <c r="E138" s="47" t="s">
        <v>8379</v>
      </c>
      <c r="F138" s="45" t="s">
        <v>10988</v>
      </c>
      <c r="G138" s="24" t="s">
        <v>8733</v>
      </c>
      <c r="H138" s="24" t="s">
        <v>8733</v>
      </c>
      <c r="I138" s="81"/>
    </row>
    <row r="139" customHeight="true" spans="1:9">
      <c r="A139" s="11" t="s">
        <v>10989</v>
      </c>
      <c r="B139" s="12"/>
      <c r="C139" s="13"/>
      <c r="D139" s="13"/>
      <c r="E139" s="13"/>
      <c r="F139" s="12"/>
      <c r="G139" s="13"/>
      <c r="H139" s="13"/>
      <c r="I139" s="58"/>
    </row>
    <row r="140" customHeight="true" spans="1:9">
      <c r="A140" s="79">
        <v>1</v>
      </c>
      <c r="B140" s="41" t="s">
        <v>10990</v>
      </c>
      <c r="C140" s="43" t="s">
        <v>10991</v>
      </c>
      <c r="D140" s="41" t="s">
        <v>8816</v>
      </c>
      <c r="E140" s="43" t="s">
        <v>8379</v>
      </c>
      <c r="F140" s="80" t="s">
        <v>10992</v>
      </c>
      <c r="G140" s="43" t="s">
        <v>8816</v>
      </c>
      <c r="H140" s="43" t="s">
        <v>8816</v>
      </c>
      <c r="I140" s="82"/>
    </row>
    <row r="141" customHeight="true" spans="1:9">
      <c r="A141" s="79"/>
      <c r="B141" s="41"/>
      <c r="C141" s="43" t="s">
        <v>10993</v>
      </c>
      <c r="D141" s="41" t="s">
        <v>8816</v>
      </c>
      <c r="E141" s="43" t="s">
        <v>120</v>
      </c>
      <c r="F141" s="80" t="s">
        <v>10994</v>
      </c>
      <c r="G141" s="14" t="s">
        <v>10995</v>
      </c>
      <c r="H141" s="14" t="s">
        <v>10996</v>
      </c>
      <c r="I141" s="82"/>
    </row>
  </sheetData>
  <mergeCells count="49">
    <mergeCell ref="A1:I1"/>
    <mergeCell ref="A3:I3"/>
    <mergeCell ref="A15:I15"/>
    <mergeCell ref="A17:I17"/>
    <mergeCell ref="A19:I19"/>
    <mergeCell ref="A21:I21"/>
    <mergeCell ref="A31:I31"/>
    <mergeCell ref="A43:I43"/>
    <mergeCell ref="A45:I45"/>
    <mergeCell ref="A49:I49"/>
    <mergeCell ref="A69:I69"/>
    <mergeCell ref="A73:I73"/>
    <mergeCell ref="A75:I75"/>
    <mergeCell ref="A86:I86"/>
    <mergeCell ref="A93:I93"/>
    <mergeCell ref="A95:I95"/>
    <mergeCell ref="A101:I101"/>
    <mergeCell ref="A103:I103"/>
    <mergeCell ref="A108:I108"/>
    <mergeCell ref="A120:I120"/>
    <mergeCell ref="A128:I128"/>
    <mergeCell ref="A131:I131"/>
    <mergeCell ref="A137:I137"/>
    <mergeCell ref="A139:I139"/>
    <mergeCell ref="A9:A11"/>
    <mergeCell ref="A22:A27"/>
    <mergeCell ref="A37:A38"/>
    <mergeCell ref="A46:A47"/>
    <mergeCell ref="A53:A68"/>
    <mergeCell ref="A76:A77"/>
    <mergeCell ref="A82:A83"/>
    <mergeCell ref="A132:A136"/>
    <mergeCell ref="A140:A141"/>
    <mergeCell ref="B9:B11"/>
    <mergeCell ref="B22:B27"/>
    <mergeCell ref="B37:B38"/>
    <mergeCell ref="B46:B47"/>
    <mergeCell ref="B53:B68"/>
    <mergeCell ref="B76:B77"/>
    <mergeCell ref="B82:B83"/>
    <mergeCell ref="B132:B136"/>
    <mergeCell ref="B140:B141"/>
    <mergeCell ref="D37:D38"/>
    <mergeCell ref="D46:D47"/>
    <mergeCell ref="D53:D68"/>
    <mergeCell ref="E37:E38"/>
    <mergeCell ref="F37:F38"/>
    <mergeCell ref="F53:F68"/>
    <mergeCell ref="F76:F77"/>
  </mergeCell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6</vt:i4>
      </vt:variant>
    </vt:vector>
  </HeadingPairs>
  <TitlesOfParts>
    <vt:vector size="6" baseType="lpstr">
      <vt:lpstr>行政处罚</vt:lpstr>
      <vt:lpstr>行政许可</vt:lpstr>
      <vt:lpstr>行政检查</vt:lpstr>
      <vt:lpstr>行政强制</vt:lpstr>
      <vt:lpstr>行政征收征用</vt:lpstr>
      <vt:lpstr>行政确认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2018-06-07T11:28:00Z</dcterms:created>
  <dcterms:modified xsi:type="dcterms:W3CDTF">2025-11-28T15:50:20Z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B916A7A4E9534739BD24ABEDFBF6B324_12</vt:lpwstr>
  </property>
</Properties>
</file>